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<sst xmlns="http://schemas.openxmlformats.org/spreadsheetml/2006/main" count="128120" uniqueCount="28022">
  <si>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</si>
  <si>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</si>
  <si>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</si>
  <si>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</si>
  <si>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</si>
  <si>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</si>
  <si>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</si>
  <si>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</si>
  <si>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</si>
  <si>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</si>
  <si>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</si>
  <si>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</si>
  <si>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</si>
  <si>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</si>
  <si>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</si>
  <si>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</si>
  <si>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</si>
  <si>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</si>
  <si>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</si>
  <si>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</si>
  <si>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</si>
  <si>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</si>
  <si>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</si>
  <si>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</si>
  <si>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</si>
  <si>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</si>
  <si>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</si>
  <si>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</si>
  <si>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</si>
  <si>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</si>
  <si>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</si>
  <si>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</si>
  <si>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</si>
  <si>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</si>
  <si>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</si>
  <si>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</si>
  <si>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</si>
  <si>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</si>
  <si>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</si>
  <si>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</si>
  <si>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</si>
  <si>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</si>
  <si>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</si>
  <si>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</si>
  <si>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</si>
  <si>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</si>
  <si>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</si>
  <si>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</si>
  <si>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</si>
  <si>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</si>
  <si>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</si>
  <si>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</si>
  <si>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</si>
  <si>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</si>
  <si>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</si>
  <si>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</si>
  <si>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</si>
  <si>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</si>
  <si>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</si>
  <si>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</si>
  <si>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</si>
  <si>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</si>
  <si>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</si>
  <si>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</si>
  <si>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</si>
  <si>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</si>
  <si>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</si>
  <si>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</si>
  <si>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</si>
  <si>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</si>
  <si>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</si>
  <si>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</si>
  <si>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</si>
  <si>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</si>
  <si>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</si>
  <si>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</si>
  <si>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</si>
  <si>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</si>
  <si>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</si>
  <si>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</si>
  <si>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</si>
  <si>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</si>
  <si>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</si>
  <si>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</si>
  <si>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</si>
  <si>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</si>
  <si>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</si>
  <si>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</si>
  <si>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</si>
  <si>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</si>
  <si>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</si>
  <si>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</si>
  <si>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</si>
  <si>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</si>
  <si>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</si>
  <si>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</si>
  <si>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</si>
  <si>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</si>
  <si>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</si>
  <si>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</si>
  <si>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</si>
  <si>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</si>
  <si>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</si>
  <si>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</si>
  <si>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</si>
  <si>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</si>
  <si>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</si>
  <si>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</si>
  <si>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</si>
  <si>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</si>
  <si>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</si>
  <si>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</si>
  <si>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</si>
  <si>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</si>
  <si>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</si>
  <si>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</si>
  <si>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</si>
  <si>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</si>
  <si>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</si>
  <si>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</si>
  <si>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</si>
  <si>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</si>
  <si>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</si>
  <si>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</si>
  <si>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</si>
  <si>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</si>
  <si>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</si>
  <si>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</si>
  <si>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</si>
  <si>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</si>
  <si>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</si>
  <si>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</si>
  <si>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</si>
  <si>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</si>
  <si>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</si>
  <si>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</si>
  <si>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</si>
  <si>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</si>
  <si>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</si>
  <si>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</si>
  <si>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</si>
  <si>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</si>
  <si>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</si>
  <si>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</si>
  <si>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</si>
  <si>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</si>
  <si>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</si>
  <si>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</si>
  <si>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</si>
  <si>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</si>
  <si>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</si>
  <si>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</si>
  <si>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</si>
  <si>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</si>
  <si>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</si>
  <si>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</si>
  <si>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</si>
  <si>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</si>
  <si>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</si>
  <si>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</si>
  <si>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</si>
  <si>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</si>
  <si>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</si>
  <si>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</si>
  <si>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</si>
  <si>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</si>
  <si>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</si>
  <si>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</si>
  <si>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</si>
  <si>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</si>
  <si>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</si>
  <si>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</si>
  <si>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</si>
  <si>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</si>
  <si>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</si>
  <si>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</si>
  <si>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</si>
  <si>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</si>
  <si>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</si>
  <si>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</si>
  <si>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</si>
  <si>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</si>
  <si>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</si>
  <si>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</si>
  <si>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</si>
  <si>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</si>
  <si>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</si>
  <si>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</si>
  <si>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</si>
  <si>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</si>
  <si>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</si>
  <si>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</si>
  <si>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</si>
  <si>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</si>
  <si>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</si>
  <si>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</si>
  <si>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</si>
  <si>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</si>
  <si>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</si>
  <si>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</si>
  <si>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</si>
  <si>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</si>
  <si>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</si>
  <si>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</si>
  <si>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</si>
  <si>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</si>
  <si>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</si>
  <si>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</si>
  <si>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</si>
  <si>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</si>
  <si>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</si>
  <si>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</si>
  <si>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</si>
  <si>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</si>
  <si>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</si>
  <si>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</si>
  <si>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</si>
  <si>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</si>
  <si>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</si>
  <si>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</si>
  <si>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</si>
  <si>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</si>
  <si>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</si>
  <si>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</si>
  <si>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</si>
  <si>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</si>
  <si>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</si>
  <si>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</si>
  <si>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</si>
  <si>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</si>
  <si>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</si>
  <si>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</si>
  <si>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</si>
  <si>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</si>
  <si>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</si>
  <si>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</si>
  <si>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</si>
  <si>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</si>
  <si>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</si>
  <si>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</si>
  <si>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</si>
  <si>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</si>
  <si>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</si>
  <si>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</si>
  <si>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</si>
  <si>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</si>
  <si>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</si>
  <si>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</si>
  <si>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</si>
  <si>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</si>
  <si>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</si>
  <si>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</si>
  <si>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</si>
  <si>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</si>
  <si>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</si>
  <si>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</si>
  <si>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</si>
  <si>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</si>
  <si>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</si>
  <si>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</si>
  <si>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</si>
  <si>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</si>
  <si>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</si>
  <si>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</si>
  <si>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</si>
  <si>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</si>
  <si>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</si>
  <si>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</si>
  <si>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</si>
  <si>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</si>
  <si>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</si>
  <si>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</si>
  <si>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</si>
  <si>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</si>
  <si>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</si>
  <si>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</si>
  <si>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</si>
  <si>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</si>
  <si>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</si>
  <si>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</si>
  <si>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</si>
  <si>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</si>
  <si>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</si>
  <si>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</si>
  <si>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</si>
  <si>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</si>
  <si>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</si>
  <si>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</si>
  <si>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</si>
  <si>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</si>
  <si>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</si>
  <si>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</si>
  <si>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</si>
  <si>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</si>
  <si>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</si>
  <si>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</si>
  <si>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</si>
  <si>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</si>
  <si>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</si>
  <si>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</si>
  <si>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</si>
  <si>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</si>
  <si>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</si>
  <si>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</si>
  <si>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</si>
  <si>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</si>
  <si>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</si>
  <si>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</si>
  <si>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</si>
  <si>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</si>
  <si>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</si>
  <si>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</si>
  <si>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</si>
  <si>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</si>
  <si>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</si>
  <si>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</si>
  <si>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</si>
  <si>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</si>
  <si>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</si>
  <si>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</si>
  <si>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</si>
  <si>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</si>
  <si>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</si>
  <si>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</si>
  <si>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</si>
  <si>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</si>
  <si>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</si>
  <si>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</si>
  <si>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</si>
  <si>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</si>
  <si>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</si>
  <si>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</si>
  <si>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</si>
  <si>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</si>
  <si>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</si>
  <si>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</si>
  <si>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</si>
  <si>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</si>
  <si>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</si>
  <si>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</si>
  <si>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</si>
  <si>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</si>
  <si>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</si>
  <si>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</si>
  <si>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</si>
  <si>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</si>
  <si>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</si>
  <si>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</si>
  <si>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</si>
  <si>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</si>
  <si>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</si>
  <si>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</si>
  <si>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</si>
  <si>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</si>
  <si>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</si>
  <si>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</si>
  <si>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</si>
  <si>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</si>
  <si>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</si>
  <si>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</si>
  <si>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</si>
  <si>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</si>
  <si>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</si>
  <si>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</si>
  <si>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</si>
  <si>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</si>
  <si>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</si>
  <si>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</si>
  <si>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</si>
  <si>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</si>
  <si>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</si>
  <si>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</si>
  <si>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</si>
  <si>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</si>
  <si>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</si>
  <si>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</si>
  <si>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</si>
  <si>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</si>
  <si>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</si>
  <si>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</si>
  <si>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</si>
  <si>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</si>
  <si>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</si>
  <si>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</si>
  <si>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</si>
  <si>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</si>
  <si>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</si>
  <si>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</si>
  <si>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</si>
  <si>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</si>
  <si>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</si>
  <si>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</si>
  <si>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</si>
  <si>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</si>
  <si>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</si>
  <si>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</si>
  <si>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</si>
  <si>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</si>
  <si>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</si>
  <si>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</si>
  <si>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</si>
  <si>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</si>
  <si>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</si>
  <si>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</si>
  <si>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</si>
  <si>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</si>
  <si>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</si>
  <si>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</si>
  <si>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</si>
  <si>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</si>
  <si>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</si>
  <si>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</si>
  <si>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</si>
  <si>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</si>
  <si>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</si>
  <si>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</si>
  <si>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</si>
  <si>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</si>
  <si>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</si>
  <si>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</si>
  <si>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</si>
  <si>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</si>
  <si>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</si>
  <si>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</si>
  <si>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</si>
  <si>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</si>
  <si>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</si>
  <si>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</si>
  <si>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</si>
  <si>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</si>
  <si>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</si>
  <si>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</si>
  <si>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</si>
  <si>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</si>
  <si>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</si>
  <si>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</si>
  <si>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</si>
  <si>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</si>
  <si>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</si>
  <si>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</si>
  <si>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</si>
  <si>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</si>
  <si>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</si>
  <si>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</si>
  <si>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</si>
  <si>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</si>
  <si>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</si>
  <si>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</si>
  <si>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</si>
  <si>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</si>
  <si>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</si>
  <si>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</si>
  <si>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</si>
  <si>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</si>
  <si>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</si>
  <si>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</si>
  <si>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</si>
  <si>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</si>
  <si>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</si>
  <si>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</si>
  <si>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</si>
  <si>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</si>
  <si>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</si>
  <si>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</si>
  <si>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</si>
  <si>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</si>
  <si>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</si>
  <si>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</si>
  <si>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</si>
  <si>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</si>
  <si>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</si>
  <si>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</si>
  <si>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</si>
  <si>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</si>
  <si>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</si>
  <si>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</si>
  <si>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</si>
  <si>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</si>
  <si>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</si>
  <si>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</si>
  <si>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</si>
  <si>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</si>
  <si>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</si>
  <si>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</si>
  <si>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</si>
  <si>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</si>
  <si>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</si>
  <si>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</si>
  <si>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</si>
  <si>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</si>
  <si>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</si>
  <si>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</si>
  <si>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</si>
  <si>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</si>
  <si>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</si>
  <si>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</si>
  <si>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</si>
  <si>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</si>
  <si>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</si>
  <si>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</si>
  <si>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</si>
  <si>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</si>
  <si>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</si>
  <si>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</si>
  <si>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</si>
  <si>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</si>
  <si>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</si>
  <si>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</si>
  <si>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</si>
  <si>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</si>
  <si>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</si>
  <si>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</si>
  <si>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</si>
  <si>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</si>
  <si>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</si>
  <si>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</si>
  <si>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</si>
  <si>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</si>
  <si>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</si>
  <si>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</si>
  <si>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</si>
  <si>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</si>
  <si>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</si>
  <si>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</si>
  <si>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</si>
  <si>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</si>
  <si>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</si>
  <si>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</si>
  <si>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</si>
  <si>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</si>
  <si>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</si>
  <si>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</si>
  <si>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</si>
  <si>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</si>
  <si>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</si>
  <si>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</si>
  <si>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</si>
  <si>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</si>
  <si>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</si>
  <si>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</si>
  <si>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</si>
  <si>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</si>
  <si>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</si>
  <si>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</si>
  <si>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</si>
  <si>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</si>
  <si>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</si>
  <si>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</si>
  <si>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</si>
  <si>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</si>
  <si>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</si>
  <si>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</si>
  <si>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</si>
  <si>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</si>
  <si>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</si>
  <si>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</si>
  <si>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</si>
  <si>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</si>
  <si>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</si>
  <si>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</si>
  <si>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</si>
  <si>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</si>
  <si>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</si>
  <si>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</si>
  <si>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</si>
  <si>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</si>
  <si>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</si>
  <si>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</si>
  <si>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</si>
  <si>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</si>
  <si>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</si>
  <si>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</si>
  <si>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</si>
  <si>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</si>
  <si>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</si>
  <si>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</si>
  <si>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</si>
  <si>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</si>
  <si>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</si>
  <si>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</si>
  <si>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</si>
  <si>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</si>
  <si>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</si>
  <si>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</si>
  <si>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</si>
  <si>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</si>
  <si>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</si>
  <si>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</si>
  <si>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</si>
  <si>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</si>
  <si>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</si>
  <si>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</si>
  <si>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</si>
  <si>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</si>
  <si>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</si>
  <si>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</si>
  <si>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</si>
  <si>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</si>
  <si>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</si>
  <si>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</si>
  <si>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</si>
  <si>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</si>
  <si>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</si>
  <si>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</si>
  <si>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</si>
  <si>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</si>
  <si>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</si>
  <si>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</si>
  <si>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</si>
  <si>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</si>
  <si>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</si>
  <si>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</si>
  <si>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</si>
  <si>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</si>
  <si>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</si>
  <si>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</si>
  <si>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</si>
  <si>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</si>
  <si>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</si>
  <si>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</si>
  <si>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</si>
  <si>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</si>
  <si>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</si>
  <si>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</si>
  <si>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</si>
  <si>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</si>
  <si>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</si>
  <si>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</si>
  <si>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</si>
  <si>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</si>
  <si>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</si>
  <si>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</si>
  <si>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</si>
  <si>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</si>
  <si>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</si>
  <si>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</si>
  <si>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</si>
  <si>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</si>
  <si>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</si>
  <si>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</si>
  <si>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</si>
  <si>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</si>
  <si>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</si>
  <si>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</si>
  <si>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</si>
  <si>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</si>
  <si>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</si>
  <si>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</si>
  <si>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</si>
  <si>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</si>
  <si>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</si>
  <si>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</si>
  <si>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</si>
  <si>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</si>
  <si>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</si>
  <si>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</si>
  <si>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</si>
  <si>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</si>
  <si>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</si>
  <si>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</si>
  <si>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</si>
  <si>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</si>
  <si>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</si>
  <si>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</si>
  <si>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</si>
  <si>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</si>
  <si>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</si>
  <si>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</si>
  <si>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</si>
  <si>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</si>
  <si>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</si>
  <si>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</si>
  <si>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</si>
  <si>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</si>
  <si>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</si>
  <si>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</si>
  <si>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</si>
  <si>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</si>
  <si>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</si>
  <si>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</si>
  <si>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</si>
  <si>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</si>
  <si>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</si>
  <si>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</si>
  <si>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</si>
  <si>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</si>
  <si>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</si>
  <si>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</si>
  <si>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</si>
  <si>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</si>
  <si>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</si>
  <si>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</si>
  <si>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</si>
  <si>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</si>
  <si>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</si>
  <si>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</si>
  <si>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</si>
  <si>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</si>
  <si>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</si>
  <si>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</si>
  <si>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</si>
  <si>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</si>
  <si>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</si>
  <si>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</si>
  <si>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</si>
  <si>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</si>
  <si>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</si>
  <si>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</si>
  <si>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</si>
  <si>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</si>
  <si>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</si>
  <si>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</si>
  <si>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</si>
  <si>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</si>
  <si>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</si>
  <si>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</si>
  <si>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</si>
  <si>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</si>
  <si>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</si>
  <si>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</si>
  <si>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</si>
  <si>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</si>
  <si>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</si>
  <si>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</si>
  <si>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</si>
  <si>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</si>
  <si>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</si>
  <si>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</si>
  <si>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</si>
  <si>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</si>
  <si>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</si>
  <si>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</si>
  <si>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</si>
  <si>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</si>
  <si>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</si>
  <si>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</si>
  <si>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</si>
  <si>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</si>
  <si>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</si>
  <si>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</si>
  <si>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</si>
  <si>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</si>
  <si>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</si>
  <si>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</si>
  <si>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</si>
  <si>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</si>
  <si>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</si>
  <si>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</si>
  <si>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</si>
  <si>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</si>
  <si>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</si>
  <si>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</si>
  <si>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</si>
  <si>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</si>
  <si>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</si>
  <si>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</si>
  <si>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</si>
  <si>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</si>
  <si>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</si>
  <si>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</si>
  <si>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</si>
  <si>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</si>
  <si>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</si>
  <si>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</si>
  <si>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</si>
  <si>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</si>
  <si>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</si>
  <si>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</si>
  <si>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</si>
  <si>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</si>
  <si>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</si>
  <si>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</si>
  <si>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</si>
  <si>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</si>
  <si>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</si>
  <si>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</si>
  <si>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</si>
  <si>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</si>
  <si>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</si>
  <si>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</si>
  <si>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</si>
  <si>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</si>
  <si>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</si>
  <si>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</si>
  <si>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</si>
  <si>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</si>
  <si>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</si>
  <si>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</si>
  <si>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</si>
  <si>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</si>
  <si>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</si>
  <si>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</si>
  <si>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</si>
  <si>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</si>
  <si>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</si>
  <si>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</si>
  <si>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</si>
  <si>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</si>
  <si>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</si>
  <si>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</si>
  <si>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</si>
  <si>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</si>
  <si>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</si>
  <si>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</si>
  <si>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</si>
  <si>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</si>
  <si>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</si>
  <si>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</si>
  <si>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</si>
  <si>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</si>
  <si>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</si>
  <si>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</si>
  <si>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</si>
  <si>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</si>
  <si>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</si>
  <si>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</si>
  <si>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</si>
  <si>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</si>
  <si>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</si>
  <si>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</si>
  <si>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</si>
  <si>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</si>
  <si>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</si>
  <si>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</si>
  <si>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</si>
  <si>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</si>
  <si>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</si>
  <si>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</si>
  <si>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</si>
  <si>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</si>
  <si>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</si>
  <si>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</si>
  <si>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</si>
  <si>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</si>
  <si>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</si>
  <si>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</si>
  <si>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</si>
  <si>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</si>
  <si>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</si>
  <si>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</si>
  <si>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</si>
  <si>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</si>
  <si>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</si>
  <si>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</si>
  <si>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</si>
  <si>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</si>
  <si>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</si>
  <si>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</si>
  <si>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</si>
  <si>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</si>
  <si>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</si>
  <si>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</si>
  <si>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</si>
  <si>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</si>
  <si>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</si>
  <si>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</si>
  <si>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</si>
  <si>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</si>
  <si>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</si>
  <si>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</si>
  <si>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</si>
  <si>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</si>
  <si>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</si>
  <si>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</si>
  <si>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</si>
  <si>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</si>
  <si>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</si>
  <si>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</si>
  <si>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</si>
  <si>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</si>
  <si>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</si>
  <si>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</si>
  <si>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</si>
  <si>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</si>
  <si>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</si>
  <si>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</si>
  <si>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</si>
  <si>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</si>
  <si>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</si>
  <si>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</si>
  <si>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</si>
  <si>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</si>
  <si>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</si>
  <si>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</si>
  <si>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</si>
  <si>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</si>
  <si>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</si>
  <si>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</si>
  <si>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</si>
  <si>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</si>
  <si>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</si>
  <si>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</si>
  <si>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</si>
  <si>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</si>
  <si>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</si>
  <si>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</si>
  <si>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</si>
  <si>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</si>
  <si>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</si>
  <si>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</si>
  <si>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</si>
  <si>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</si>
  <si>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</si>
  <si>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</si>
  <si>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</si>
  <si>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</si>
  <si>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</si>
  <si>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</si>
  <si>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</si>
  <si>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</si>
  <si>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</si>
  <si>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</si>
  <si>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</si>
  <si>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</si>
  <si>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</si>
  <si>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</si>
  <si>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</si>
  <si>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</si>
  <si>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</si>
  <si>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</si>
  <si>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</si>
  <si>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</si>
  <si>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</si>
  <si>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</si>
  <si>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</si>
  <si>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</si>
  <si>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</si>
  <si>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</si>
  <si>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</si>
  <si>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</si>
  <si>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</si>
  <si>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</si>
  <si>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</si>
  <si>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</si>
  <si>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</si>
  <si>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</si>
  <si>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</si>
  <si>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</si>
  <si>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</si>
  <si>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</si>
  <si>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</si>
  <si>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</si>
  <si>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</si>
  <si>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</si>
  <si>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</si>
  <si>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</si>
  <si>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</si>
  <si>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</si>
  <si>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</si>
  <si>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</si>
  <si>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</si>
  <si>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</si>
  <si>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</si>
  <si>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</si>
  <si>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</si>
  <si>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</si>
  <si>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</si>
  <si>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</si>
  <si>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</si>
  <si>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</si>
  <si>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</si>
  <si>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</si>
  <si>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</si>
  <si>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</si>
  <si>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</si>
  <si>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</si>
  <si>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</si>
  <si>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</si>
  <si>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</si>
  <si>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</si>
  <si>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</si>
  <si>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</si>
  <si>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</si>
  <si>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</si>
  <si>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</si>
  <si>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</si>
  <si>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</si>
  <si>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</si>
  <si>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</si>
  <si>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</si>
  <si>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</si>
  <si>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</si>
  <si>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</si>
  <si>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</si>
  <si>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</si>
  <si>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</si>
  <si>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</si>
  <si>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</si>
  <si>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</si>
  <si>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</si>
  <si>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</si>
  <si>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</si>
  <si>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</si>
  <si>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</si>
  <si>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</si>
  <si>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</si>
  <si>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</si>
  <si>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</si>
  <si>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</si>
  <si>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</si>
  <si>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</si>
  <si>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</si>
  <si>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</si>
  <si>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</si>
  <si>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</si>
  <si>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</si>
  <si>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</si>
  <si>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</si>
  <si>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</si>
  <si>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</si>
  <si>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</si>
  <si>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</si>
  <si>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</si>
  <si>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</si>
  <si>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</si>
  <si>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</si>
  <si>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</si>
  <si>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</si>
  <si>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</si>
  <si>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</si>
  <si>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</si>
  <si>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</si>
  <si>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</si>
  <si>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</si>
  <si>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</si>
  <si>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</si>
  <si>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</si>
  <si>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</si>
  <si>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</si>
  <si>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</si>
  <si>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</si>
  <si>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</si>
  <si>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</si>
  <si>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</si>
  <si>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</si>
  <si>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</si>
  <si>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</si>
  <si>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</si>
  <si>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</si>
  <si>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</si>
  <si>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</si>
  <si>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</si>
  <si>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</si>
  <si>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</si>
  <si>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</si>
  <si>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</si>
  <si>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</si>
  <si>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</si>
  <si>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</si>
  <si>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</si>
  <si>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</si>
  <si>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</si>
  <si>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</si>
  <si>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</si>
  <si>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</si>
  <si>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</si>
  <si>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</si>
  <si>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</si>
  <si>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</si>
  <si>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</si>
  <si>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</si>
  <si>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</si>
  <si>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</si>
  <si>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</si>
  <si>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</si>
  <si>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</si>
  <si>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</si>
  <si>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</si>
  <si>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</si>
  <si>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</si>
  <si>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</si>
  <si>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</si>
  <si>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</si>
  <si>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</si>
  <si>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</si>
  <si>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</si>
  <si>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</si>
  <si>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</si>
  <si>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</si>
  <si>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</si>
  <si>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</si>
  <si>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</si>
  <si>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</si>
  <si>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</si>
  <si>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</si>
  <si>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</si>
  <si>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</si>
  <si>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</si>
  <si>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</si>
  <si>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</si>
  <si>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</si>
  <si>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</si>
  <si>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</si>
  <si>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</si>
  <si>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</si>
  <si>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</si>
  <si>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</si>
  <si>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</si>
  <si>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</si>
  <si>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</si>
  <si>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</si>
  <si>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</si>
  <si>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</si>
  <si>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</si>
  <si>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</si>
  <si>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</si>
  <si>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</si>
  <si>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</si>
  <si>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</si>
  <si>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</si>
  <si>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</si>
  <si>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</si>
  <si>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</si>
  <si>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</si>
  <si>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</si>
  <si>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</si>
  <si>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</si>
  <si>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</si>
  <si>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</si>
  <si>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</si>
  <si>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</si>
  <si>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</si>
  <si>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</si>
  <si>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</si>
  <si>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</si>
  <si>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</si>
  <si>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</si>
  <si>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</si>
  <si>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</si>
  <si>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</si>
  <si>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</si>
  <si>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</si>
  <si>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</si>
  <si>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</si>
  <si>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</si>
  <si>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</si>
  <si>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</si>
  <si>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</si>
  <si>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</si>
  <si>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</si>
  <si>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</si>
  <si>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</si>
  <si>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</si>
  <si>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</si>
  <si>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</si>
  <si>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</si>
  <si>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</si>
  <si>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</si>
  <si>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</si>
  <si>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</si>
  <si>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</si>
  <si>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</si>
  <si>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</si>
  <si>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</si>
  <si>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</si>
  <si>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</si>
  <si>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</si>
  <si>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</si>
  <si>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</si>
  <si>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</si>
  <si>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</si>
  <si>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</si>
  <si>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</si>
  <si>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</si>
  <si>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</si>
  <si>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</si>
  <si>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</si>
  <si>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</si>
  <si>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</si>
  <si>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</si>
  <si>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</si>
  <si>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</si>
  <si>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</si>
  <si>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</si>
  <si>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</si>
  <si>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</si>
  <si>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</si>
  <si>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</si>
  <si>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</si>
  <si>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</si>
  <si>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</si>
  <si>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</si>
  <si>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</si>
  <si>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</si>
  <si>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</si>
  <si>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</si>
  <si>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</si>
  <si>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</si>
  <si>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</si>
  <si>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</si>
  <si>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</si>
  <si>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</si>
  <si>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</si>
  <si>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</si>
  <si>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</si>
  <si>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</si>
  <si>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</si>
  <si>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</si>
  <si>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</si>
  <si>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</si>
  <si>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</si>
  <si>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</si>
  <si>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</si>
  <si>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</si>
  <si>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</si>
  <si>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</si>
  <si>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</si>
  <si>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</si>
  <si>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</si>
  <si>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</si>
  <si>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</si>
  <si>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</si>
  <si>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</si>
  <si>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</si>
  <si>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</si>
  <si>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</si>
  <si>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</si>
  <si>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</si>
  <si>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</si>
  <si>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</si>
  <si>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</si>
  <si>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</si>
  <si>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</si>
  <si>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</si>
  <si>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</si>
  <si>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</si>
  <si>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</si>
  <si>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</si>
  <si>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</si>
  <si>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</si>
  <si>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</si>
  <si>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</si>
  <si>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</si>
  <si>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</si>
  <si>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</si>
  <si>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</si>
  <si>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</si>
  <si>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</si>
  <si>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</si>
  <si>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</si>
  <si>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</si>
  <si>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</si>
  <si>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</si>
  <si>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</si>
  <si>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</si>
  <si>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</si>
  <si>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</si>
  <si>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</si>
  <si>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</si>
  <si>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</si>
  <si>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</si>
  <si>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</si>
  <si>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</si>
  <si>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</si>
  <si>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</si>
  <si>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</si>
  <si>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</si>
  <si>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</si>
  <si>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</si>
  <si>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</si>
  <si>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</si>
  <si>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</si>
  <si>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</si>
  <si>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</si>
  <si>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</si>
  <si>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</si>
  <si>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</si>
  <si>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</si>
  <si>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</si>
  <si>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</si>
  <si>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</si>
  <si>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</si>
  <si>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</si>
  <si>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</si>
  <si>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</si>
  <si>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</si>
  <si>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</si>
  <si>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</si>
  <si>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</si>
  <si>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</si>
  <si>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</si>
  <si>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</si>
  <si>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</si>
  <si>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</si>
  <si>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</si>
  <si>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</si>
  <si>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</si>
  <si>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</si>
  <si>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</si>
  <si>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</si>
  <si>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</si>
  <si>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</si>
  <si>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</si>
  <si>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</si>
  <si>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</si>
  <si>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</si>
  <si>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</si>
  <si>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</si>
  <si>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</si>
  <si>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</si>
  <si>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</si>
  <si>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</si>
  <si>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</si>
  <si>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</si>
  <si>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</si>
  <si>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</si>
  <si>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</si>
  <si>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</si>
  <si>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</si>
  <si>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</si>
  <si>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</si>
  <si>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</si>
  <si>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</si>
  <si>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</si>
  <si>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</si>
  <si>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</si>
  <si>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</si>
  <si>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</si>
  <si>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</si>
  <si>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</si>
  <si>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</si>
  <si>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</si>
  <si>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</si>
  <si>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</si>
  <si>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</si>
  <si>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</si>
  <si>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</si>
  <si>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</si>
  <si>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</si>
  <si>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</si>
  <si>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</si>
  <si>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</si>
  <si>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</si>
  <si>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</si>
  <si>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</si>
  <si>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</si>
  <si>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</si>
  <si>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</si>
  <si>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</si>
  <si>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</si>
  <si>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</si>
  <si>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</si>
  <si>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</si>
  <si>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</si>
  <si>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</si>
  <si>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</si>
  <si>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</si>
  <si>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</si>
  <si>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</si>
  <si>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</si>
  <si>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</si>
  <si>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</si>
  <si>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</si>
  <si>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</si>
  <si>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</si>
  <si>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</si>
  <si>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</si>
  <si>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</si>
  <si>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</si>
  <si>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</si>
  <si>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</si>
  <si>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</si>
  <si>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</si>
  <si>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</si>
  <si>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</si>
  <si>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</si>
  <si>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</si>
  <si>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</si>
  <si>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</si>
  <si>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</si>
  <si>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</si>
  <si>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</si>
  <si>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</si>
  <si>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</si>
  <si>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</si>
  <si>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</si>
  <si>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</si>
  <si>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</si>
  <si>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</si>
  <si>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</si>
  <si>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</si>
  <si>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</si>
  <si>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</si>
  <si>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</si>
  <si>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</si>
  <si>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</si>
  <si>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</si>
  <si>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</si>
  <si>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</si>
  <si>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</si>
  <si>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</si>
  <si>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</si>
  <si>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</si>
  <si>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</si>
  <si>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</si>
  <si>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</si>
  <si>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</si>
  <si>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</si>
  <si>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</si>
  <si>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</si>
  <si>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</si>
  <si>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</si>
  <si>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</si>
  <si>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</si>
  <si>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</si>
  <si>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</si>
  <si>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</si>
  <si>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</si>
  <si>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</si>
  <si>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</si>
  <si>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</si>
  <si>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</si>
  <si>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</si>
  <si>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</si>
  <si>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</si>
  <si>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</si>
  <si>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</si>
  <si>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</si>
  <si>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</si>
  <si>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</si>
  <si>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</si>
  <si>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</si>
  <si>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</si>
  <si>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</si>
  <si>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</si>
  <si>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</si>
  <si>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</si>
  <si>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</si>
  <si>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</si>
  <si>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</si>
  <si>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</si>
  <si>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</si>
  <si>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</si>
  <si>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</si>
  <si>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</si>
  <si>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</si>
  <si>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</si>
  <si>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</si>
  <si>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</si>
  <si>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</si>
  <si>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</si>
  <si>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</si>
  <si>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</si>
  <si>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</si>
  <si>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</si>
  <si>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</si>
  <si>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</si>
  <si>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</si>
  <si>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</si>
  <si>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</si>
  <si>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</si>
  <si>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</si>
  <si>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</si>
  <si>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</si>
  <si>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</si>
  <si>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</si>
  <si>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</si>
  <si>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</si>
  <si>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</si>
  <si>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</si>
  <si>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</si>
  <si>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</si>
  <si>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</si>
  <si>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</si>
  <si>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</si>
  <si>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</si>
  <si>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</si>
  <si>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</si>
  <si>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</si>
  <si>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</si>
  <si>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</si>
  <si>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</si>
  <si>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</si>
  <si>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</si>
  <si>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</si>
  <si>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</si>
  <si>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</si>
  <si>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</si>
  <si>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</si>
  <si>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</si>
  <si>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</si>
  <si>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</si>
  <si>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</si>
  <si>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</si>
  <si>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</si>
  <si>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</si>
  <si>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</si>
  <si>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</si>
  <si>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</si>
  <si>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</si>
  <si>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</si>
  <si>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</si>
  <si>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</si>
  <si>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</si>
  <si>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</si>
  <si>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</si>
  <si>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</si>
  <si>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</si>
  <si>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</si>
  <si>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</si>
  <si>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</si>
  <si>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</si>
  <si>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</si>
  <si>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</si>
  <si>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</si>
  <si>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</si>
  <si>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</si>
  <si>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</si>
  <si>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</si>
  <si>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</si>
  <si>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</si>
  <si>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</si>
  <si>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</si>
  <si>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</si>
  <si>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</si>
  <si>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</si>
  <si>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</si>
  <si>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</si>
  <si>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</si>
  <si>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</si>
  <si>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</si>
  <si>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</si>
  <si>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</si>
  <si>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</si>
  <si>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</si>
  <si>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</si>
  <si>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</si>
  <si>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</si>
  <si>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</si>
  <si>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</si>
  <si>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</si>
  <si>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</si>
  <si>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</si>
  <si>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</si>
  <si>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</si>
  <si>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</si>
  <si>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</si>
  <si>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</si>
  <si>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</si>
  <si>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</si>
  <si>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</si>
  <si>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</si>
  <si>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</si>
  <si>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</si>
  <si>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</si>
  <si>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</si>
  <si>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</si>
  <si>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</si>
  <si>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</si>
  <si>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</si>
  <si>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</si>
  <si>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</si>
  <si>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</si>
  <si>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</si>
  <si>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</si>
  <si>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</si>
  <si>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</si>
  <si>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</si>
  <si>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</si>
  <si>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</si>
  <si>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</si>
  <si>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</si>
  <si>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</si>
  <si>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</si>
  <si>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</si>
  <si>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</si>
  <si>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</si>
  <si>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</si>
  <si>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</si>
  <si>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</si>
  <si>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</si>
  <si>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</si>
  <si>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</si>
  <si>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</si>
  <si>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</si>
  <si>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</si>
  <si>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</si>
  <si>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</si>
  <si>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</si>
  <si>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</si>
  <si>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</si>
  <si>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</si>
  <si>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</si>
  <si>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</si>
  <si>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</si>
  <si>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</si>
  <si>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</si>
  <si>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</si>
  <si>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</si>
  <si>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</si>
  <si>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</si>
  <si>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</si>
  <si>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</si>
  <si>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</si>
  <si>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</si>
  <si>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</si>
  <si>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</si>
  <si>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</si>
  <si>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</si>
  <si>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</si>
  <si>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</si>
  <si>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</si>
  <si>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</si>
  <si>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</si>
  <si>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</si>
  <si>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</si>
  <si>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</si>
  <si>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</si>
  <si>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</si>
  <si>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</si>
  <si>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</si>
  <si>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</si>
  <si>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</si>
  <si>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</si>
  <si>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</si>
  <si>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</si>
  <si>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</si>
  <si>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</si>
  <si>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</si>
  <si>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</si>
  <si>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</si>
  <si>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</si>
  <si>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</si>
  <si>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</si>
  <si>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</si>
  <si>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</si>
  <si>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</si>
  <si>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</si>
  <si>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</si>
  <si>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</si>
  <si>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</si>
  <si>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</si>
  <si>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</si>
  <si>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</si>
  <si>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</si>
  <si>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</si>
  <si>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</si>
  <si>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</si>
  <si>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</si>
  <si>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</si>
  <si>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</si>
  <si>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</si>
  <si>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</si>
  <si>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</si>
  <si>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</si>
  <si>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</si>
  <si>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</si>
  <si>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</si>
  <si>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</si>
  <si>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</si>
  <si>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</si>
  <si>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</si>
  <si>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</si>
  <si>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</si>
  <si>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</si>
  <si>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</si>
  <si>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</si>
  <si>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</si>
  <si>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</si>
  <si>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</si>
  <si>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</si>
  <si>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</si>
  <si>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</si>
  <si>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</si>
  <si>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</si>
  <si>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</si>
  <si>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</si>
  <si>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</si>
  <si>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</si>
  <si>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</si>
  <si>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</si>
  <si>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</si>
  <si>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</si>
  <si>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</si>
  <si>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</si>
  <si>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</si>
  <si>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</si>
  <si>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</si>
  <si>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</si>
  <si>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</si>
  <si>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</si>
  <si>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</si>
  <si>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</si>
  <si>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</si>
  <si>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</si>
  <si>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</si>
  <si>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</si>
  <si>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</si>
  <si>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</si>
  <si>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</si>
  <si>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</si>
  <si>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</si>
  <si>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</si>
  <si>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</si>
  <si>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</si>
  <si>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</si>
  <si>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</si>
  <si>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</si>
  <si>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</si>
  <si>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</si>
  <si>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</si>
  <si>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</si>
  <si>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</si>
  <si>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</si>
  <si>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</si>
  <si>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</si>
  <si>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</si>
  <si>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</si>
  <si>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</si>
  <si>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</si>
  <si>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13635.7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</si>
  <si>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</si>
  <si>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</si>
  <si>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</si>
  <si>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</si>
  <si>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</si>
  <si>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</si>
  <si>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</si>
  <si>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</si>
  <si>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</si>
  <si>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</si>
  <si>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</si>
  <si>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</si>
  <si>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</si>
  <si>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</si>
  <si>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</si>
  <si>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</si>
  <si>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</si>
  <si>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</si>
  <si>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</si>
  <si>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</si>
  <si>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</si>
  <si>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</si>
  <si>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</si>
  <si>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</si>
  <si>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</si>
  <si>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</si>
  <si>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</si>
  <si>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</si>
  <si>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</si>
  <si>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</si>
  <si>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</si>
  <si>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</si>
  <si>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</si>
  <si>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</si>
  <si>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</si>
  <si>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</si>
  <si>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</si>
  <si>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</si>
  <si>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</si>
  <si>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</si>
  <si>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</si>
  <si>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</si>
  <si>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</si>
  <si>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</si>
  <si>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</si>
  <si>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</si>
  <si>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</si>
  <si>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</si>
  <si>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</si>
  <si>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</si>
  <si>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</si>
  <si>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</si>
  <si>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</si>
  <si>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</si>
  <si>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</si>
  <si>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</si>
  <si>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</si>
  <si>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</si>
  <si>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</si>
  <si>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</si>
  <si>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</si>
  <si>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</si>
  <si>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</si>
  <si>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</si>
  <si>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</si>
  <si>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</si>
  <si>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</si>
  <si>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</si>
  <si>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</si>
  <si>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</si>
  <si>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</si>
  <si>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</si>
  <si>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</si>
  <si>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</si>
  <si>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</si>
  <si>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</si>
  <si>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</si>
  <si>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</si>
  <si>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</si>
  <si>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</si>
  <si>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</si>
  <si>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</si>
  <si>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</si>
  <si>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</si>
  <si>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</si>
  <si>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</si>
  <si>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</si>
  <si>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</si>
  <si>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</si>
  <si>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</si>
  <si>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</si>
  <si>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</si>
  <si>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</si>
  <si>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</si>
  <si>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</si>
  <si>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</si>
  <si>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</si>
  <si>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</si>
  <si>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</si>
  <si>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</si>
  <si>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</si>
  <si>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</si>
  <si>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</si>
  <si>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</si>
  <si>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</si>
  <si>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</si>
  <si>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</si>
  <si>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</si>
  <si>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</si>
  <si>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</si>
  <si>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</si>
  <si>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</si>
  <si>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</si>
  <si>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</si>
  <si>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</si>
  <si>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</si>
  <si>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</si>
  <si>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</si>
  <si>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</si>
  <si>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</si>
  <si>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</si>
  <si>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</si>
  <si>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</si>
  <si>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</si>
  <si>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</si>
  <si>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</si>
  <si>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</si>
  <si>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</si>
  <si>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</si>
  <si>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</si>
  <si>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</si>
  <si>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</si>
  <si>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</si>
  <si>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</si>
  <si>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</si>
  <si>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</si>
  <si>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</si>
  <si>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</si>
  <si>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</si>
  <si>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</si>
  <si>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</si>
  <si>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</si>
  <si>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</si>
  <si>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</si>
  <si>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</si>
  <si>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</si>
  <si>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</si>
  <si>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</si>
  <si>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</si>
  <si>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</si>
  <si>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</si>
  <si>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</si>
  <si>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</si>
  <si>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</si>
  <si>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</si>
  <si>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</si>
  <si>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</si>
  <si>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</si>
  <si>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</si>
  <si>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</si>
  <si>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</si>
  <si>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</si>
  <si>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</si>
  <si>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</si>
  <si>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</si>
  <si>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</si>
  <si>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</si>
  <si>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</si>
  <si>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</si>
  <si>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</si>
  <si>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</si>
  <si>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</si>
  <si>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</si>
  <si>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</si>
  <si>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</si>
  <si>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</si>
  <si>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</si>
  <si>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</si>
  <si>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</si>
  <si>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</si>
  <si>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</si>
  <si>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</si>
  <si>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</si>
  <si>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</si>
  <si>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</si>
  <si>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</si>
  <si>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</si>
  <si>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</si>
  <si>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</si>
  <si>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</si>
  <si>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</si>
  <si>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</si>
  <si>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</si>
  <si>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</si>
  <si>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</si>
  <si>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</si>
  <si>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</si>
  <si>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</si>
  <si>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</si>
  <si>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</si>
  <si>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</si>
  <si>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</si>
  <si>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</si>
  <si>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</si>
  <si>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</si>
  <si>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</si>
  <si>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</si>
  <si>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</si>
  <si>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</si>
  <si>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</si>
  <si>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</si>
  <si>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</si>
  <si>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</si>
  <si>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</si>
  <si>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</si>
  <si>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</si>
  <si>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</si>
  <si>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</si>
  <si>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</si>
  <si>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</si>
  <si>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</si>
  <si>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</si>
  <si>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</si>
  <si>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</si>
  <si>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</si>
  <si>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</si>
  <si>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</si>
  <si>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</si>
  <si>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</si>
  <si>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</si>
  <si>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</si>
  <si>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</si>
  <si>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</si>
  <si>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</si>
  <si>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</si>
  <si>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</si>
  <si>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</si>
  <si>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</si>
  <si>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</si>
  <si>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</si>
  <si>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</si>
  <si>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</si>
  <si>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</si>
  <si>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</si>
  <si>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</si>
  <si>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</si>
  <si>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</si>
  <si>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</si>
  <si>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</si>
  <si>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</si>
  <si>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</si>
  <si>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</si>
  <si>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</si>
  <si>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</si>
  <si>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</si>
  <si>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</si>
  <si>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</si>
  <si>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</si>
  <si>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</si>
  <si>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</si>
  <si>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</si>
  <si>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</si>
  <si>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</si>
  <si>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</si>
  <si>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</si>
  <si>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</si>
  <si>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</si>
  <si>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</si>
  <si>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</si>
  <si>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</si>
  <si>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</si>
  <si>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</si>
  <si>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</si>
  <si>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</si>
  <si>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</si>
  <si>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</si>
  <si>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</si>
  <si>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</si>
  <si>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</si>
  <si>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</si>
  <si>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</si>
  <si>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</si>
  <si>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</si>
  <si>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</si>
  <si>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</si>
  <si>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</si>
  <si>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</si>
  <si>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</si>
  <si>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</si>
  <si>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</si>
  <si>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</si>
  <si>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</si>
  <si>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</si>
  <si>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</si>
  <si>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</si>
  <si>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</si>
  <si>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</si>
  <si>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</si>
  <si>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</si>
  <si>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</si>
  <si>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</si>
  <si>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</si>
  <si>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</si>
  <si>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</si>
  <si>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</si>
  <si>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</si>
  <si>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</si>
  <si>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</si>
  <si>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</si>
  <si>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</si>
  <si>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</si>
  <si>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</si>
  <si>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</si>
  <si>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</si>
  <si>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</si>
  <si>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</si>
  <si>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</si>
  <si>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</si>
  <si>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</si>
  <si>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</si>
  <si>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</si>
  <si>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</si>
  <si>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</si>
  <si>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</si>
  <si>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</si>
  <si>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</si>
  <si>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</si>
  <si>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</si>
  <si>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</si>
  <si>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</si>
  <si>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</si>
  <si>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</si>
  <si>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</si>
  <si>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</si>
  <si>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</si>
  <si>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</si>
  <si>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</si>
  <si>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</si>
  <si>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</si>
  <si>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</si>
  <si>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</si>
  <si>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</si>
  <si>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</si>
  <si>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</si>
  <si>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</si>
  <si>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</si>
  <si>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</si>
  <si>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</si>
  <si>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</si>
  <si>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</si>
  <si>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</si>
  <si>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</si>
  <si>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</si>
  <si>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</si>
  <si>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</si>
  <si>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</si>
  <si>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</si>
  <si>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</si>
  <si>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</si>
  <si>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</si>
  <si>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</si>
  <si>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</si>
  <si>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</si>
  <si>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</si>
  <si>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</si>
  <si>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</si>
  <si>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</si>
  <si>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</si>
  <si>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</si>
  <si>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</si>
  <si>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</si>
  <si>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</si>
  <si>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</si>
  <si>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</si>
  <si>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</si>
  <si>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</si>
  <si>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</si>
  <si>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</si>
  <si>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</si>
  <si>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</si>
  <si>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</si>
  <si>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</si>
  <si>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</si>
  <si>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</si>
  <si>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</si>
  <si>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</si>
  <si>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</si>
  <si>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</si>
  <si>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</si>
  <si>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</si>
  <si>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</si>
  <si>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</si>
  <si>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</si>
  <si>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</si>
  <si>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</si>
  <si>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</si>
  <si>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</si>
  <si>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</si>
  <si>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</si>
  <si>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</si>
  <si>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</si>
  <si>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</si>
  <si>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</si>
  <si>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</si>
  <si>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</si>
  <si>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</si>
  <si>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</si>
  <si>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</si>
  <si>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</si>
  <si>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</si>
  <si>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</si>
  <si>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</si>
  <si>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</si>
  <si>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</si>
  <si>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</si>
  <si>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</si>
  <si>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</si>
  <si>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</si>
  <si>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</si>
  <si>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</si>
  <si>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</si>
  <si>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</si>
  <si>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</si>
  <si>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</si>
  <si>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</si>
  <si>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</si>
  <si>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</si>
  <si>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</si>
  <si>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</si>
  <si>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</si>
  <si>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</si>
  <si>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</si>
  <si>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</si>
  <si>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</si>
  <si>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</si>
  <si>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</si>
  <si>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</si>
  <si>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</si>
  <si>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</si>
  <si>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</si>
  <si>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</si>
  <si>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</si>
  <si>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</si>
  <si>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</si>
  <si>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</si>
  <si>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</si>
  <si>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</si>
  <si>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</si>
  <si>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</si>
  <si>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</si>
  <si>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</si>
  <si>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</si>
  <si>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</si>
  <si>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</si>
  <si>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</si>
  <si>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</si>
  <si>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</si>
  <si>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</si>
  <si>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</si>
  <si>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</si>
  <si>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</si>
  <si>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</si>
  <si>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</si>
  <si>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</si>
  <si>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</si>
  <si>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</si>
  <si>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</si>
  <si>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</si>
  <si>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</si>
  <si>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</si>
  <si>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</si>
  <si>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</si>
  <si>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</si>
  <si>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</si>
  <si>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</si>
  <si>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</si>
  <si>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</si>
  <si>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</si>
  <si>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</si>
  <si>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</si>
  <si>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</si>
  <si>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</si>
  <si>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</si>
  <si>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</si>
  <si>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</si>
  <si>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</si>
  <si>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</si>
  <si>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</si>
  <si>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</si>
  <si>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</si>
  <si>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</si>
  <si>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</si>
  <si>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</si>
  <si>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</si>
  <si>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</si>
  <si>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</si>
  <si>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</si>
  <si>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</si>
  <si>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</si>
  <si>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</si>
  <si>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</si>
  <si>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</si>
  <si>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</si>
  <si>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</si>
  <si>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</si>
  <si>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</si>
  <si>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</si>
  <si>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</si>
  <si>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</si>
  <si>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</si>
  <si>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</si>
  <si>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</si>
  <si>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</si>
  <si>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</si>
  <si>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</si>
  <si>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</si>
  <si>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</si>
  <si>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</si>
  <si>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</si>
  <si>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</si>
  <si>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</si>
  <si>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</si>
  <si>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</si>
  <si>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</si>
  <si>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</si>
  <si>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</si>
  <si>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</si>
  <si>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</si>
  <si>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</si>
  <si>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</si>
  <si>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</si>
  <si>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</si>
  <si>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</si>
  <si>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</si>
  <si>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</si>
  <si>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</si>
  <si>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</si>
  <si>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</si>
  <si>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</si>
  <si>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</si>
  <si>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</si>
  <si>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</si>
  <si>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</si>
  <si>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</si>
  <si>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</si>
  <si>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</si>
  <si>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</si>
  <si>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</si>
  <si>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</si>
  <si>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</si>
  <si>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</si>
  <si>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</si>
  <si>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</si>
  <si>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</si>
  <si>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</si>
  <si>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</si>
  <si>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</si>
  <si>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</si>
  <si>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</si>
  <si>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</si>
  <si>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</si>
  <si>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</si>
  <si>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</si>
  <si>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</si>
  <si>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</si>
  <si>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</si>
  <si>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</si>
  <si>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</si>
  <si>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</si>
  <si>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</si>
  <si>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</si>
  <si>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</si>
  <si>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</si>
  <si>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</si>
  <si>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</si>
  <si>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</si>
  <si>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</si>
  <si>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</si>
  <si>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</si>
  <si>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</si>
  <si>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</si>
  <si>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</si>
  <si>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</si>
  <si>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</si>
  <si>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</si>
  <si>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</si>
  <si>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</si>
  <si>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</si>
  <si>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</si>
  <si>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</si>
  <si>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</si>
  <si>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</si>
  <si>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</si>
  <si>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</si>
  <si>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</si>
  <si>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</si>
  <si>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</si>
  <si>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</si>
  <si>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</si>
  <si>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</si>
  <si>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</si>
  <si>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</si>
  <si>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</si>
  <si>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</si>
  <si>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</si>
  <si>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</si>
  <si>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</si>
  <si>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</si>
  <si>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</si>
  <si>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</si>
  <si>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</si>
  <si>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</si>
  <si>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</si>
  <si>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</si>
  <si>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</si>
  <si>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</si>
  <si>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</si>
  <si>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</si>
  <si>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</si>
  <si>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</si>
  <si>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</si>
  <si>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</si>
  <si>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</si>
  <si>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</si>
  <si>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</si>
  <si>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</si>
  <si>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</si>
  <si>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</si>
  <si>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</si>
  <si>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</si>
  <si>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</si>
  <si>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</si>
  <si>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</si>
  <si>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</si>
  <si>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</si>
  <si>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</si>
  <si>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</si>
  <si>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</si>
  <si>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</si>
  <si>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</si>
  <si>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</si>
  <si>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</si>
  <si>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</si>
  <si>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</si>
  <si>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</si>
  <si>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</si>
  <si>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</si>
  <si>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</si>
  <si>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</si>
  <si>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</si>
  <si>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</si>
  <si>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</si>
  <si>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</si>
  <si>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</si>
  <si>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</si>
  <si>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</si>
  <si>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</si>
  <si>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</si>
  <si>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</si>
  <si>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</si>
  <si>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</si>
  <si>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</si>
  <si>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</si>
  <si>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</si>
  <si>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</si>
  <si>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</si>
  <si>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</si>
  <si>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</si>
  <si>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</si>
  <si>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</si>
  <si>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</si>
  <si>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</si>
  <si>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</si>
  <si>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</si>
  <si>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</si>
  <si>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</si>
  <si>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</si>
  <si>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</si>
  <si>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</si>
  <si>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</si>
  <si>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</si>
  <si>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</si>
  <si>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</si>
  <si>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</si>
  <si>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</si>
  <si>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</si>
  <si>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</si>
  <si>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</si>
  <si>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</si>
  <si>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</si>
  <si>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</si>
  <si>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</si>
  <si>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</si>
  <si>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</si>
  <si>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</si>
  <si>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</si>
  <si>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</si>
  <si>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</si>
  <si>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</si>
  <si>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</si>
  <si>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</si>
  <si>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</si>
  <si>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</si>
  <si>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</si>
  <si>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</si>
  <si>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</si>
  <si>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</si>
  <si>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</si>
  <si>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</si>
  <si>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</si>
  <si>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</si>
  <si>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</si>
  <si>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</si>
  <si>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</si>
  <si>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</si>
  <si>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</si>
  <si>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</si>
  <si>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</si>
  <si>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</si>
  <si>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</si>
  <si>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</si>
  <si>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</si>
  <si>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</si>
  <si>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</si>
  <si>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</si>
  <si>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</si>
  <si>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</si>
  <si>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</si>
  <si>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</si>
  <si>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</si>
  <si>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</si>
  <si>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</si>
  <si>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</si>
  <si>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</si>
  <si>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</si>
  <si>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</si>
  <si>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</si>
  <si>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</si>
  <si>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</si>
  <si>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</si>
  <si>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</si>
  <si>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</si>
  <si>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</si>
  <si>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</si>
  <si>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</si>
  <si>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</si>
  <si>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</si>
  <si>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</si>
  <si>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</si>
  <si>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</si>
  <si>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</si>
  <si>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</si>
  <si>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</si>
  <si>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</si>
  <si>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</si>
  <si>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</si>
  <si>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</si>
  <si>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</si>
  <si>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</si>
  <si>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</si>
  <si>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</si>
  <si>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</si>
  <si>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</si>
  <si>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</si>
  <si>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</si>
  <si>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</si>
  <si>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</si>
  <si>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</si>
  <si>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</si>
  <si>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</si>
  <si>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</si>
  <si>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</si>
  <si>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</si>
  <si>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</si>
  <si>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</si>
  <si>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</si>
  <si>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</si>
  <si>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</si>
  <si>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</si>
  <si>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</si>
  <si>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</si>
  <si>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</si>
  <si>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</si>
  <si>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</si>
  <si>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</si>
  <si>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</si>
  <si>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</si>
  <si>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</si>
  <si>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</si>
  <si>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</si>
  <si>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</si>
  <si>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</si>
  <si>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</si>
  <si>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</si>
  <si>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</si>
  <si>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</si>
  <si>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</si>
  <si>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</si>
  <si>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</si>
  <si>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</si>
  <si>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</si>
  <si>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</si>
  <si>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</si>
  <si>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</si>
  <si>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</si>
  <si>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</si>
  <si>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</si>
  <si>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</si>
  <si>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</si>
  <si>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</si>
  <si>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</si>
  <si>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</si>
  <si>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</si>
  <si>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</si>
  <si>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</si>
  <si>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</si>
  <si>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</si>
  <si>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</si>
  <si>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</si>
  <si>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</si>
  <si>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</si>
  <si>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</si>
  <si>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</si>
  <si>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</si>
  <si>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</si>
  <si>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</si>
  <si>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</si>
  <si>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</si>
  <si>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</si>
  <si>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</si>
  <si>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</si>
  <si>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</si>
  <si>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</si>
  <si>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</si>
  <si>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</si>
  <si>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</si>
  <si>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</si>
  <si>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</si>
  <si>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</si>
  <si>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</si>
  <si>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</si>
  <si>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</si>
  <si>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</si>
  <si>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</si>
  <si>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</si>
  <si>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</si>
  <si>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</si>
  <si>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</si>
  <si>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</si>
  <si>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</si>
  <si>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</si>
  <si>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</si>
  <si>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</si>
  <si>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</si>
  <si>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</si>
  <si>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</si>
  <si>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</si>
  <si>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</si>
  <si>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</si>
  <si>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</si>
  <si>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</si>
  <si>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</si>
  <si>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</si>
  <si>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</si>
  <si>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</si>
  <si>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</si>
  <si>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</si>
  <si>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</si>
  <si>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</si>
  <si>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</si>
  <si>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</si>
  <si>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</si>
  <si>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</si>
  <si>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</si>
  <si>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</si>
  <si>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</si>
  <si>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</si>
  <si>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</si>
  <si>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</si>
  <si>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</si>
  <si>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</si>
  <si>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</si>
  <si>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</si>
  <si>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</si>
  <si>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</si>
  <si>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</si>
  <si>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</si>
  <si>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</si>
  <si>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</si>
  <si>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</si>
  <si>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</si>
  <si>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</si>
  <si>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</si>
  <si>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</si>
  <si>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</si>
  <si>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</si>
  <si>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</si>
  <si>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</si>
  <si>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</si>
  <si>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</si>
  <si>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</si>
  <si>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</si>
  <si>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</si>
  <si>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</si>
  <si>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</si>
  <si>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</si>
  <si>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</si>
  <si>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</si>
  <si>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</si>
  <si>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</si>
  <si>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</si>
  <si>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</si>
  <si>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</si>
  <si>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</si>
  <si>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</si>
  <si>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</si>
  <si>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</si>
  <si>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</si>
  <si>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</si>
  <si>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</si>
  <si>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</si>
  <si>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</si>
  <si>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</si>
  <si>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</si>
  <si>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</si>
  <si>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</si>
  <si>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</si>
  <si>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</si>
  <si>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</si>
  <si>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</si>
  <si>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</si>
  <si>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</si>
  <si>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</si>
  <si>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</si>
  <si>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</si>
  <si>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</si>
  <si>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</si>
  <si>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</si>
  <si>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</si>
  <si>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</si>
  <si>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</si>
  <si>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</si>
  <si>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</si>
  <si>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</si>
  <si>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</si>
  <si>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</si>
  <si>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</si>
  <si>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</si>
  <si>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</si>
  <si>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</si>
  <si>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</si>
  <si>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</si>
  <si>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</si>
  <si>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</si>
  <si>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</si>
  <si>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</si>
  <si>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</si>
  <si>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</si>
  <si>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</si>
  <si>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</si>
  <si>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</si>
  <si>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</si>
  <si>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</si>
  <si>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</si>
  <si>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</si>
  <si>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</si>
  <si>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</si>
  <si>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</si>
  <si>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</si>
  <si>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</si>
  <si>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</si>
  <si>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</si>
  <si>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</si>
  <si>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</si>
  <si>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</si>
  <si>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</si>
  <si>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</si>
  <si>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</si>
  <si>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</si>
  <si>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</si>
  <si>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</si>
  <si>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</si>
  <si>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</si>
  <si>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</si>
  <si>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</si>
  <si>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</si>
  <si>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</si>
  <si>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</si>
  <si>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</si>
  <si>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</si>
  <si>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</si>
  <si>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</si>
  <si>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</si>
  <si>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</si>
  <si>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</si>
  <si>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</si>
  <si>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</si>
  <si>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</si>
  <si>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</si>
  <si>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</si>
  <si>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</si>
  <si>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</si>
  <si>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</si>
  <si>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</si>
  <si>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</si>
  <si>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</si>
  <si>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</si>
  <si>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</si>
  <si>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</si>
  <si>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</si>
  <si>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</si>
  <si>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</si>
  <si>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</si>
  <si>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</si>
  <si>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</si>
  <si>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</si>
  <si>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</si>
  <si>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</si>
  <si>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</si>
  <si>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</si>
  <si>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</si>
  <si>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</si>
  <si>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</si>
  <si>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</si>
  <si>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</si>
  <si>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</si>
  <si>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</si>
  <si>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</si>
  <si>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</si>
  <si>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</si>
  <si>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</si>
  <si>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</si>
  <si>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</si>
  <si>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</si>
  <si>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</si>
  <si>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</si>
  <si>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</si>
  <si>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</si>
  <si>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</si>
  <si>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</si>
  <si>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</si>
  <si>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</si>
  <si>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</si>
  <si>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</si>
  <si>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</si>
  <si>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</si>
  <si>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</si>
  <si>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</si>
  <si>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</si>
  <si>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</si>
  <si>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</si>
  <si>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</si>
  <si>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</si>
  <si>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</si>
  <si>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</si>
  <si>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</si>
  <si>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</si>
  <si>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</si>
  <si>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</si>
  <si>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</si>
  <si>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</si>
  <si>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</si>
  <si>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</si>
  <si>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</si>
  <si>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</si>
  <si>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</si>
  <si>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</si>
  <si>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</si>
  <si>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</si>
  <si>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</si>
  <si>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</si>
  <si>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</si>
  <si>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</si>
  <si>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</si>
  <si>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</si>
  <si>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</si>
  <si>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</si>
  <si>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</si>
  <si>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</si>
  <si>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</si>
  <si>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</si>
  <si>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</si>
  <si>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</si>
  <si>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</si>
  <si>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</si>
  <si>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</si>
  <si>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</si>
  <si>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</si>
  <si>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</si>
  <si>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</si>
  <si>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</si>
  <si>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</si>
  <si>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</si>
  <si>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</si>
  <si>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</si>
  <si>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</si>
  <si>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</si>
  <si>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</si>
  <si>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</si>
  <si>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</si>
  <si>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</si>
  <si>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</si>
  <si>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</si>
  <si>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</si>
  <si>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</si>
  <si>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</si>
  <si>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</si>
  <si>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</si>
  <si>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</si>
  <si>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</si>
  <si>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</si>
  <si>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</si>
  <si>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</si>
  <si>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</si>
  <si>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</si>
  <si>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</si>
  <si>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</si>
  <si>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</si>
  <si>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</si>
  <si>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</si>
  <si>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</si>
  <si>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</si>
  <si>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</si>
  <si>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</si>
  <si>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</si>
  <si>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</si>
  <si>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</si>
  <si>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</si>
  <si>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</si>
  <si>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</si>
  <si>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</si>
  <si>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</si>
  <si>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</si>
  <si>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</si>
  <si>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</si>
  <si>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</si>
  <si>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</si>
  <si>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</si>
  <si>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</si>
  <si>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</si>
  <si>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</si>
  <si>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</si>
  <si>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</si>
  <si>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</si>
  <si>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</si>
  <si>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</si>
  <si>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</si>
  <si>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</si>
  <si>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</si>
  <si>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</si>
  <si>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</si>
  <si>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</si>
  <si>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</si>
  <si>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</si>
  <si>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</si>
  <si>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</si>
  <si>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</si>
  <si>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</si>
  <si>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</si>
  <si>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</si>
  <si>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</si>
  <si>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</si>
  <si>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</si>
  <si>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</si>
  <si>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</si>
  <si>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</si>
  <si>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</si>
  <si>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</si>
  <si>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</si>
  <si>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</si>
  <si>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</si>
  <si>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</si>
  <si>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</si>
  <si>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</si>
  <si>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</si>
  <si>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</si>
  <si>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</si>
  <si>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</si>
  <si>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</si>
  <si>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</si>
  <si>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</si>
  <si>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</si>
  <si>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</si>
  <si>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</si>
  <si>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</si>
  <si>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</si>
  <si>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</si>
  <si>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</si>
  <si>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</si>
  <si>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</si>
  <si>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</si>
  <si>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</si>
  <si>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</si>
  <si>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</si>
  <si>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</si>
  <si>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</si>
  <si>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</si>
  <si>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</si>
  <si>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</si>
  <si>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</si>
  <si>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</si>
  <si>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</si>
  <si>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</si>
  <si>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</si>
  <si>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</si>
  <si>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</si>
  <si>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</si>
  <si>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</si>
  <si>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</si>
  <si>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</si>
  <si>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</si>
  <si>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</si>
  <si>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</si>
  <si>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</si>
  <si>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</si>
  <si>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</si>
  <si>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</si>
  <si>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</si>
  <si>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</si>
  <si>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</si>
  <si>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</si>
  <si>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</si>
  <si>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</si>
  <si>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</si>
  <si>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</si>
  <si>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</si>
  <si>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</si>
  <si>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</si>
  <si>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</si>
  <si>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</si>
  <si>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</si>
  <si>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</si>
  <si>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</si>
  <si>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</si>
  <si>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</si>
  <si>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</si>
  <si>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</si>
  <si>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</si>
  <si>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</si>
  <si>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</si>
  <si>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</si>
  <si>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</si>
  <si>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</si>
  <si>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</si>
  <si>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</si>
  <si>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</si>
  <si>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</si>
  <si>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</si>
  <si>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</si>
  <si>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</si>
  <si>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</si>
  <si>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</si>
  <si>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</si>
  <si>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</si>
  <si>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</si>
  <si>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</si>
  <si>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</si>
  <si>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</si>
  <si>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</si>
  <si>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</si>
  <si>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</si>
  <si>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</si>
  <si>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</si>
  <si>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</si>
  <si>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</si>
  <si>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</si>
  <si>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</si>
  <si>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</si>
  <si>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</si>
  <si>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</si>
  <si>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</si>
  <si>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</si>
  <si>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</si>
  <si>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</si>
  <si>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</si>
  <si>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</si>
  <si>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</si>
  <si>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</si>
  <si>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</si>
  <si>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</si>
  <si>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</si>
  <si>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</si>
  <si>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</si>
  <si>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</si>
  <si>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</si>
  <si>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</si>
  <si>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</si>
  <si>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</si>
  <si>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</si>
  <si>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</si>
  <si>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</si>
  <si>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</si>
  <si>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</si>
  <si>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</si>
  <si>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</si>
  <si>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</si>
  <si>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</si>
  <si>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</si>
  <si>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</si>
  <si>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</si>
  <si>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</si>
  <si>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</si>
  <si>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</si>
  <si>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</si>
  <si>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</si>
  <si>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</si>
  <si>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</si>
  <si>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</si>
  <si>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</si>
  <si>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</si>
  <si>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</si>
  <si>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</si>
  <si>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</si>
  <si>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</si>
  <si>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</si>
  <si>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</si>
  <si>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</si>
  <si>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</si>
  <si>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</si>
  <si>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</si>
  <si>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</si>
  <si>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</si>
  <si>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</si>
  <si>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</si>
  <si>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</si>
  <si>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</si>
  <si>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</si>
  <si>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</si>
  <si>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</si>
  <si>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</si>
  <si>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</si>
  <si>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</si>
  <si>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</si>
  <si>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</si>
  <si>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</si>
  <si>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</si>
  <si>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</si>
  <si>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</si>
  <si>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</si>
  <si>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</si>
  <si>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</si>
  <si>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</si>
  <si>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</si>
  <si>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</si>
  <si>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</si>
  <si>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</si>
  <si>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</si>
  <si>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</si>
  <si>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</si>
  <si>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</si>
  <si>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</si>
  <si>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</si>
  <si>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</si>
  <si>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</si>
  <si>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</si>
  <si>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</si>
  <si>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</si>
  <si>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</si>
  <si>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</si>
  <si>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</si>
  <si>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</si>
  <si>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</si>
  <si>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</si>
  <si>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</si>
  <si>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</si>
  <si>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</si>
  <si>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</si>
  <si>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</si>
  <si>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</si>
  <si>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</si>
  <si>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</si>
  <si>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</si>
  <si>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</si>
  <si>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</si>
  <si>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</si>
  <si>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</si>
  <si>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</si>
  <si>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</si>
  <si>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</si>
  <si>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</si>
  <si>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</si>
  <si>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</si>
  <si>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</si>
  <si>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</si>
  <si>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</si>
  <si>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</si>
  <si>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</si>
  <si>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</si>
  <si>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</si>
  <si>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</si>
  <si>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</si>
  <si>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</si>
  <si>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</si>
  <si>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</si>
  <si>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</si>
  <si>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</si>
  <si>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</si>
  <si>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</si>
  <si>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</si>
  <si>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</si>
  <si>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</si>
  <si>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</si>
  <si>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</si>
  <si>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</si>
  <si>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</si>
  <si>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</si>
  <si>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</si>
  <si>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</si>
  <si>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</si>
  <si>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</si>
  <si>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</si>
  <si>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</si>
  <si>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</si>
  <si>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</si>
  <si>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</si>
  <si>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</si>
  <si>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</si>
  <si>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</si>
  <si>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</si>
  <si>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</si>
  <si>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</si>
  <si>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</si>
  <si>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</si>
  <si>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</si>
  <si>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</si>
  <si>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</si>
  <si>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</si>
  <si>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</si>
  <si>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</si>
  <si>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</si>
  <si>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</si>
  <si>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</si>
  <si>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</si>
  <si>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</si>
  <si>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</si>
  <si>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</si>
  <si>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</si>
  <si>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</si>
  <si>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</si>
  <si>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</si>
  <si>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</si>
  <si>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</si>
  <si>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</si>
  <si>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</si>
  <si>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</si>
  <si>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</si>
  <si>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</si>
  <si>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</si>
  <si>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</si>
  <si>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</si>
  <si>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</si>
  <si>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</si>
  <si>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</si>
  <si>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</si>
  <si>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</si>
  <si>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</si>
  <si>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</si>
  <si>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</si>
  <si>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</si>
  <si>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</si>
  <si>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</si>
  <si>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</si>
  <si>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</si>
  <si>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</si>
  <si>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</si>
  <si>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</si>
  <si>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</si>
  <si>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</si>
  <si>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</si>
  <si>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</si>
  <si>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</si>
  <si>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</si>
  <si>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</si>
  <si>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</si>
  <si>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</si>
  <si>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</si>
  <si>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</si>
  <si>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</si>
  <si>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</si>
  <si>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</si>
  <si>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</si>
  <si>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</si>
  <si>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</si>
  <si>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</si>
  <si>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</si>
  <si>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</si>
  <si>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</si>
  <si>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</si>
  <si>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</si>
  <si>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</si>
  <si>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</si>
  <si>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</si>
  <si>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</si>
  <si>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</si>
  <si>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</si>
  <si>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</si>
  <si>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</si>
  <si>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</si>
  <si>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</si>
  <si>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</si>
  <si>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</si>
  <si>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</si>
  <si>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</si>
  <si>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</si>
  <si>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</si>
  <si>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</si>
  <si>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</si>
  <si>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</si>
  <si>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</si>
  <si>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</si>
  <si>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</si>
  <si>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</si>
  <si>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</si>
  <si>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</si>
  <si>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</si>
  <si>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</si>
  <si>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</si>
  <si>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</si>
  <si>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</si>
  <si>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</si>
  <si>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</si>
  <si>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</si>
  <si>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</si>
  <si>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</si>
  <si>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</si>
  <si>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</si>
  <si>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</si>
  <si>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</si>
  <si>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</si>
  <si>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</si>
  <si>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</si>
  <si>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</si>
  <si>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</si>
  <si>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</si>
  <si>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</si>
  <si>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</si>
  <si>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</si>
  <si>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</si>
  <si>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</si>
  <si>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</si>
  <si>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</si>
  <si>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</si>
  <si>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</si>
  <si>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</si>
  <si>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</si>
  <si>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</si>
  <si>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</si>
  <si>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</si>
  <si>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</si>
  <si>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</si>
  <si>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</si>
  <si>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</si>
  <si>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</si>
  <si>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</si>
  <si>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</si>
  <si>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</si>
  <si>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</si>
  <si>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</si>
  <si>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</si>
  <si>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</si>
  <si>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</si>
  <si>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</si>
  <si>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</si>
  <si>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</si>
  <si>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</si>
  <si>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</si>
  <si>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</si>
  <si>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</si>
  <si>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</si>
  <si>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</si>
  <si>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</si>
  <si>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</si>
  <si>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</si>
  <si>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</si>
  <si>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</si>
  <si>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</si>
  <si>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</si>
  <si>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</si>
  <si>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</si>
  <si>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</si>
  <si>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</si>
  <si>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</si>
  <si>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</si>
  <si>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</si>
  <si>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</si>
  <si>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</si>
  <si>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</si>
  <si>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</si>
  <si>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</si>
  <si>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</si>
  <si>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</si>
  <si>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</si>
  <si>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</si>
  <si>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</si>
  <si>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</si>
  <si>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</si>
  <si>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</si>
  <si>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</si>
  <si>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</si>
  <si>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</si>
  <si>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</si>
  <si>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</si>
  <si>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</si>
  <si>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</si>
  <si>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</si>
  <si>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</si>
  <si>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</si>
  <si>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</si>
  <si>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</si>
  <si>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</si>
  <si>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</si>
  <si>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</si>
  <si>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</si>
  <si>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</si>
  <si>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</si>
  <si>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</si>
  <si>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</si>
  <si>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</si>
  <si>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</si>
  <si>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</si>
  <si>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</si>
  <si>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</si>
  <si>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</si>
  <si>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</si>
  <si>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</si>
  <si>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</si>
  <si>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</si>
  <si>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</si>
  <si>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</si>
  <si>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</si>
  <si>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</si>
  <si>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</si>
  <si>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</si>
  <si>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</si>
  <si>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</si>
  <si>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</si>
  <si>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</si>
  <si>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</si>
  <si>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</si>
  <si>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</si>
  <si>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</si>
  <si>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</si>
  <si>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</si>
  <si>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</si>
  <si>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</si>
  <si>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</si>
  <si>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</si>
  <si>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</si>
  <si>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</si>
  <si>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</si>
  <si>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</si>
  <si>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</si>
  <si>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</si>
  <si>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</si>
  <si>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</si>
  <si>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</si>
  <si>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</si>
  <si>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</si>
  <si>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</si>
  <si>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</si>
  <si>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</si>
  <si>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</si>
  <si>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</si>
  <si>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</si>
  <si>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</si>
  <si>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</si>
  <si>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</si>
  <si>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</si>
  <si>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</si>
  <si>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</si>
  <si>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</si>
  <si>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</si>
  <si>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</si>
  <si>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</si>
  <si>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</si>
  <si>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</si>
  <si>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</si>
  <si>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62.66656870656641</t>
  </si>
  <si>
    <t>62.71155948843908</t>
  </si>
  <si>
    <t>62.20148287900395</t>
  </si>
  <si>
    <t>63.20667219236806</t>
  </si>
  <si>
    <t>63.70175549408022</t>
  </si>
  <si>
    <t>63.76175704245754</t>
  </si>
  <si>
    <t>63.91179808897086</t>
  </si>
  <si>
    <t>63.98681955796971</t>
  </si>
  <si>
    <t>63.82178062771759</t>
  </si>
  <si>
    <t>64.42940856043701</t>
  </si>
  <si>
    <t>65.05950738311583</t>
  </si>
  <si>
    <t>65.5921055918514</t>
  </si>
  <si>
    <t>65.63711423400854</t>
  </si>
  <si>
    <t>66.63478756584617</t>
  </si>
  <si>
    <t>66.72482052856459</t>
  </si>
  <si>
    <t>66.48478854361183</t>
  </si>
  <si>
    <t>66.35725424816971</t>
  </si>
  <si>
    <t>66.73229684485605</t>
  </si>
  <si>
    <t>65.90716385990923</t>
  </si>
  <si>
    <t>66.65728116616123</t>
  </si>
  <si>
    <t>65.26203155517578</t>
  </si>
  <si>
    <t>65.18704169734114</t>
  </si>
  <si>
    <t>65.00700449897488</t>
  </si>
  <si>
    <t>64.9094814406252</t>
  </si>
  <si>
    <t>64.56439490541153</t>
  </si>
  <si>
    <t>62.37401134365443</t>
  </si>
  <si>
    <t>61.96143214834247</t>
  </si>
  <si>
    <t>62.92325321094768</t>
  </si>
  <si>
    <t>61.863040910394254</t>
  </si>
  <si>
    <t>61.31779308036897</t>
  </si>
  <si>
    <t>60.15914749888763</t>
  </si>
  <si>
    <t>60.00012626330564</t>
  </si>
  <si>
    <t>61.49954672659159</t>
  </si>
  <si>
    <t>59.93195449091741</t>
  </si>
  <si>
    <t>59.7199250730936</t>
  </si>
  <si>
    <t>59.8865390775222</t>
  </si>
  <si>
    <t>60.54535648290396</t>
  </si>
  <si>
    <t>60.03040850166665</t>
  </si>
  <si>
    <t>59.439719476659</t>
  </si>
  <si>
    <t>59.43214913664762</t>
  </si>
  <si>
    <t>58.356813258468826</t>
  </si>
  <si>
    <t>58.402232919619024</t>
  </si>
  <si>
    <t>58.53098016672867</t>
  </si>
  <si>
    <t>57.97815059390136</t>
  </si>
  <si>
    <t>56.79678410212203</t>
  </si>
  <si>
    <t>56.190946315836044</t>
  </si>
  <si>
    <t>56.84221913284445</t>
  </si>
  <si>
    <t>56.53172114924977</t>
  </si>
  <si>
    <t>56.97852902080104</t>
  </si>
  <si>
    <t>56.94064997605374</t>
  </si>
  <si>
    <t>57.06940121332458</t>
  </si>
  <si>
    <t>56.8497818967574</t>
  </si>
  <si>
    <t>57.69036437433848</t>
  </si>
  <si>
    <t>57.637373989099366</t>
  </si>
  <si>
    <t>58.06903897909135</t>
  </si>
  <si>
    <t>58.069032355212066</t>
  </si>
  <si>
    <t>57.788827995799366</t>
  </si>
  <si>
    <t>56.68318775802736</t>
  </si>
  <si>
    <t>56.539303671514304</t>
  </si>
  <si>
    <t>57.1072581157404</t>
  </si>
  <si>
    <t>57.43288641627164</t>
  </si>
  <si>
    <t>58.26590430501536</t>
  </si>
  <si>
    <t>58.15991251477014</t>
  </si>
  <si>
    <t>58.644567901186754</t>
  </si>
  <si>
    <t>59.16710030356466</t>
  </si>
  <si>
    <t>58.6899994532103</t>
  </si>
  <si>
    <t>58.402237800604105</t>
  </si>
  <si>
    <t>58.462806309914505</t>
  </si>
  <si>
    <t>58.758165368471474</t>
  </si>
  <si>
    <t>58.59911412853687</t>
  </si>
  <si>
    <t>58.856590989765245</t>
  </si>
  <si>
    <t>58.95505336291177</t>
  </si>
  <si>
    <t>58.30378319118188</t>
  </si>
  <si>
    <t>58.79603262340641</t>
  </si>
  <si>
    <t>59.54574292108591</t>
  </si>
  <si>
    <t>59.447281689707175</t>
  </si>
  <si>
    <t>59.19739645242029</t>
  </si>
  <si>
    <t>59.689632099539196</t>
  </si>
  <si>
    <t>60.28029870098129</t>
  </si>
  <si>
    <t>59.09893859698618</t>
  </si>
  <si>
    <t>59.250403888024124</t>
  </si>
  <si>
    <t>59.386707108425746</t>
  </si>
  <si>
    <t>58.849032905298806</t>
  </si>
  <si>
    <t>58.992913583959975</t>
  </si>
  <si>
    <t>58.77329670134703</t>
  </si>
  <si>
    <t>57.6903798486325</t>
  </si>
  <si>
    <t>57.856971607396716</t>
  </si>
  <si>
    <t>58.80360612604794</t>
  </si>
  <si>
    <t>58.31136434040711</t>
  </si>
  <si>
    <t>57.667674339782806</t>
  </si>
  <si>
    <t>57.95344646870476</t>
  </si>
  <si>
    <t>56.897367418780036</t>
  </si>
  <si>
    <t>57.953439491381744</t>
  </si>
  <si>
    <t>58.11415820759191</t>
  </si>
  <si>
    <t>57.84629506072874</t>
  </si>
  <si>
    <t>58.31311044457308</t>
  </si>
  <si>
    <t>58.59625638257524</t>
  </si>
  <si>
    <t>58.16004914112383</t>
  </si>
  <si>
    <t>58.18301716551045</t>
  </si>
  <si>
    <t>58.160065520091756</t>
  </si>
  <si>
    <t>58.30547086264066</t>
  </si>
  <si>
    <t>58.28249767986509</t>
  </si>
  <si>
    <t>58.35901966344069</t>
  </si>
  <si>
    <t>57.8768967974337</t>
  </si>
  <si>
    <t>57.39479095355303</t>
  </si>
  <si>
    <t>56.62952889284952</t>
  </si>
  <si>
    <t>56.2468962711268</t>
  </si>
  <si>
    <t>55.61938026965142</t>
  </si>
  <si>
    <t>55.382161533682655</t>
  </si>
  <si>
    <t>55.5428646975325</t>
  </si>
  <si>
    <t>55.54286050582194</t>
  </si>
  <si>
    <t>55.38981736349884</t>
  </si>
  <si>
    <t>55.405107011079615</t>
  </si>
  <si>
    <t>55.573463740156015</t>
  </si>
  <si>
    <t>55.49693197632708</t>
  </si>
  <si>
    <t>56.02498675601662</t>
  </si>
  <si>
    <t>56.89735793603391</t>
  </si>
  <si>
    <t>56.21629537188615</t>
  </si>
  <si>
    <t>55.80304541845659</t>
  </si>
  <si>
    <t>55.10665300823773</t>
  </si>
  <si>
    <t>54.479138147029985</t>
  </si>
  <si>
    <t>54.01997162830281</t>
  </si>
  <si>
    <t>54.39496546447599</t>
  </si>
  <si>
    <t>54.32607446686117</t>
  </si>
  <si>
    <t>54.18069314120738</t>
  </si>
  <si>
    <t>54.85413479111093</t>
  </si>
  <si>
    <t>55.382150171811716</t>
  </si>
  <si>
    <t>56.032622454851364</t>
  </si>
  <si>
    <t>57.26469633818451</t>
  </si>
  <si>
    <t>57.35653570141121</t>
  </si>
  <si>
    <t>56.920326200094486</t>
  </si>
  <si>
    <t>57.065736027674845</t>
  </si>
  <si>
    <t>57.058059525353656</t>
  </si>
  <si>
    <t>56.399959785612396</t>
  </si>
  <si>
    <t>56.713703482715296</t>
  </si>
  <si>
    <t>57.00450601364392</t>
  </si>
  <si>
    <t>56.323430862534124</t>
  </si>
  <si>
    <t>56.01731120743942</t>
  </si>
  <si>
    <t>55.45101205007243</t>
  </si>
  <si>
    <t>55.297979267305315</t>
  </si>
  <si>
    <t>54.769936860406794</t>
  </si>
  <si>
    <t>54.91533607817279</t>
  </si>
  <si>
    <t>55.71122007048307</t>
  </si>
  <si>
    <t>55.8106928251903</t>
  </si>
  <si>
    <t>55.67295478464332</t>
  </si>
  <si>
    <t>56.78258497501097</t>
  </si>
  <si>
    <t>56.8591141592622</t>
  </si>
  <si>
    <t>57.30297020380823</t>
  </si>
  <si>
    <t>56.78257280067472</t>
  </si>
  <si>
    <t>56.61423385470841</t>
  </si>
  <si>
    <t>56.31577435158998</t>
  </si>
  <si>
    <t>57.509578574595025</t>
  </si>
  <si>
    <t>57.425409926076966</t>
  </si>
  <si>
    <t>57.56642461406657</t>
  </si>
  <si>
    <t>58.32468679482885</t>
  </si>
  <si>
    <t>58.31695975058991</t>
  </si>
  <si>
    <t>59.15260249080941</t>
  </si>
  <si>
    <t>59.106163365695075</t>
  </si>
  <si>
    <t>58.88179939799513</t>
  </si>
  <si>
    <t>59.407938966825505</t>
  </si>
  <si>
    <t>58.92047362326559</t>
  </si>
  <si>
    <t>57.767605156302544</t>
  </si>
  <si>
    <t>56.69210122528244</t>
  </si>
  <si>
    <t>55.105911721853666</t>
  </si>
  <si>
    <t>55.8874058289109</t>
  </si>
  <si>
    <t>56.17369276375884</t>
  </si>
  <si>
    <t>55.58564447177033</t>
  </si>
  <si>
    <t>54.36313403243856</t>
  </si>
  <si>
    <t>53.91436350825055</t>
  </si>
  <si>
    <t>53.80604833835846</t>
  </si>
  <si>
    <t>53.15609353706025</t>
  </si>
  <si>
    <t>53.2334695316684</t>
  </si>
  <si>
    <t>53.875682732422874</t>
  </si>
  <si>
    <t>52.76921645470131</t>
  </si>
  <si>
    <t>52.335938497051124</t>
  </si>
  <si>
    <t>52.923979482821515</t>
  </si>
  <si>
    <t>52.89302645557807</t>
  </si>
  <si>
    <t>53.32631787240271</t>
  </si>
  <si>
    <t>53.56618589449606</t>
  </si>
  <si>
    <t>53.5816583085703</t>
  </si>
  <si>
    <t>53.620338775626344</t>
  </si>
  <si>
    <t>53.8369895083997</t>
  </si>
  <si>
    <t>53.527498924255795</t>
  </si>
  <si>
    <t>53.28762965250552</t>
  </si>
  <si>
    <t>54.401820859783236</t>
  </si>
  <si>
    <t>54.618451441867755</t>
  </si>
  <si>
    <t>54.502416820411625</t>
  </si>
  <si>
    <t>54.89701574819712</t>
  </si>
  <si>
    <t>55.701713880261934</t>
  </si>
  <si>
    <t>55.18330269589897</t>
  </si>
  <si>
    <t>55.964779210654235</t>
  </si>
  <si>
    <t>56.475441444390064</t>
  </si>
  <si>
    <t>56.59925077134581</t>
  </si>
  <si>
    <t>56.018944423794444</t>
  </si>
  <si>
    <t>56.42902373014293</t>
  </si>
  <si>
    <t>55.910620233139284</t>
  </si>
  <si>
    <t>56.28976928470717</t>
  </si>
  <si>
    <t>56.142747009179395</t>
  </si>
  <si>
    <t>56.24333419513258</t>
  </si>
  <si>
    <t>57.12541116316911</t>
  </si>
  <si>
    <t>56.86232118143534</t>
  </si>
  <si>
    <t>56.86231799266533</t>
  </si>
  <si>
    <t>57.225978394142345</t>
  </si>
  <si>
    <t>57.272394809295776</t>
  </si>
  <si>
    <t>57.93006882751445</t>
  </si>
  <si>
    <t>57.21050020094291</t>
  </si>
  <si>
    <t>55.90287459103034</t>
  </si>
  <si>
    <t>56.09631995557358</t>
  </si>
  <si>
    <t>55.08271574099153</t>
  </si>
  <si>
    <t>55.42316934856112</t>
  </si>
  <si>
    <t>55.245202489155396</t>
  </si>
  <si>
    <t>55.593378785400404</t>
  </si>
  <si>
    <t>55.76361979966164</t>
  </si>
  <si>
    <t>55.55471198832162</t>
  </si>
  <si>
    <t>54.15421767519236</t>
  </si>
  <si>
    <t>52.29724077133907</t>
  </si>
  <si>
    <t>52.673498350173226</t>
  </si>
  <si>
    <t>52.892811665383434</t>
  </si>
  <si>
    <t>53.26878972875998</t>
  </si>
  <si>
    <t>52.830154337370175</t>
  </si>
  <si>
    <t>52.391532815580184</t>
  </si>
  <si>
    <t>52.900653839829744</t>
  </si>
  <si>
    <t>51.804099979956106</t>
  </si>
  <si>
    <t>52.86147674900191</t>
  </si>
  <si>
    <t>53.926700538032144</t>
  </si>
  <si>
    <t>54.08335189350088</t>
  </si>
  <si>
    <t>53.07296129321912</t>
  </si>
  <si>
    <t>53.23743823667933</t>
  </si>
  <si>
    <t>53.057303101719505</t>
  </si>
  <si>
    <t>52.955471341506346</t>
  </si>
  <si>
    <t>53.300101804461946</t>
  </si>
  <si>
    <t>53.16695459008453</t>
  </si>
  <si>
    <t>51.725780189926404</t>
  </si>
  <si>
    <t>52.078224785639634</t>
  </si>
  <si>
    <t>52.321043881718545</t>
  </si>
  <si>
    <t>53.472414854728086</t>
  </si>
  <si>
    <t>53.394088432221956</t>
  </si>
  <si>
    <t>53.6134066608927</t>
  </si>
  <si>
    <t>52.626512944037586</t>
  </si>
  <si>
    <t>53.11212432934453</t>
  </si>
  <si>
    <t>53.70739817553339</t>
  </si>
  <si>
    <t>54.27133796759734</t>
  </si>
  <si>
    <t>54.88227302835204</t>
  </si>
  <si>
    <t>54.89010331399572</t>
  </si>
  <si>
    <t>54.796104125508755</t>
  </si>
  <si>
    <t>55.101584837224884</t>
  </si>
  <si>
    <t>55.72816806674382</t>
  </si>
  <si>
    <t>56.39393558456952</t>
  </si>
  <si>
    <t>56.198128827824966</t>
  </si>
  <si>
    <t>56.613243183130635</t>
  </si>
  <si>
    <t>56.6837440299005</t>
  </si>
  <si>
    <t>56.50360134534546</t>
  </si>
  <si>
    <t>55.55587118545083</t>
  </si>
  <si>
    <t>55.75167531682828</t>
  </si>
  <si>
    <t>55.6968496145853</t>
  </si>
  <si>
    <t>55.64985901231233</t>
  </si>
  <si>
    <t>55.759502103125094</t>
  </si>
  <si>
    <t>55.80649067032243</t>
  </si>
  <si>
    <t>56.50359924215888</t>
  </si>
  <si>
    <t>55.89266040432568</t>
  </si>
  <si>
    <t>56.18245976971448</t>
  </si>
  <si>
    <t>55.98665189416058</t>
  </si>
  <si>
    <t>56.76206171637601</t>
  </si>
  <si>
    <t>56.84039693709111</t>
  </si>
  <si>
    <t>56.15896150482794</t>
  </si>
  <si>
    <t>56.06498282734954</t>
  </si>
  <si>
    <t>56.542763779497236</t>
  </si>
  <si>
    <t>56.39392268345091</t>
  </si>
  <si>
    <t>56.393930032523706</t>
  </si>
  <si>
    <t>56.527092272278466</t>
  </si>
  <si>
    <t>57.95260018225184</t>
  </si>
  <si>
    <t>58.884674991004005</t>
  </si>
  <si>
    <t>59.59742494615202</t>
  </si>
  <si>
    <t>60.18486159724482</t>
  </si>
  <si>
    <t>61.304921952984884</t>
  </si>
  <si>
    <t>61.226598581793006</t>
  </si>
  <si>
    <t>62.07249565624648</t>
  </si>
  <si>
    <t>61.68087236225019</t>
  </si>
  <si>
    <t>61.43005448656126</t>
  </si>
  <si>
    <t>61.55670071991195</t>
  </si>
  <si>
    <t>60.91553510672631</t>
  </si>
  <si>
    <t>60.313994688115976</t>
  </si>
  <si>
    <t>60.567279691949395</t>
  </si>
  <si>
    <t>59.39583877326525</t>
  </si>
  <si>
    <t>60.10030208208472</t>
  </si>
  <si>
    <t>59.2058894254607</t>
  </si>
  <si>
    <t>59.087135219141906</t>
  </si>
  <si>
    <t>59.356258022989465</t>
  </si>
  <si>
    <t>59.49083094742523</t>
  </si>
  <si>
    <t>60.21109976555758</t>
  </si>
  <si>
    <t>58.54099788586124</t>
  </si>
  <si>
    <t>59.095068831277814</t>
  </si>
  <si>
    <t>58.05816747739562</t>
  </si>
  <si>
    <t>58.38269477162024</t>
  </si>
  <si>
    <t>58.55682227736987</t>
  </si>
  <si>
    <t>59.36416250760438</t>
  </si>
  <si>
    <t>60.40899056831859</t>
  </si>
  <si>
    <t>60.94723960324</t>
  </si>
  <si>
    <t>61.35091102165535</t>
  </si>
  <si>
    <t>61.675407499853165</t>
  </si>
  <si>
    <t>61.707095521151274</t>
  </si>
  <si>
    <t>61.34298061518039</t>
  </si>
  <si>
    <t>61.89704655000841</t>
  </si>
  <si>
    <t>62.569835052900224</t>
  </si>
  <si>
    <t>63.527574826096405</t>
  </si>
  <si>
    <t>62.57775681770246</t>
  </si>
  <si>
    <t>62.86271031498732</t>
  </si>
  <si>
    <t>62.419458099194955</t>
  </si>
  <si>
    <t>62.95769763287583</t>
  </si>
  <si>
    <t>63.12391424159665</t>
  </si>
  <si>
    <t>63.08432832231254</t>
  </si>
  <si>
    <t>63.638417351129974</t>
  </si>
  <si>
    <t>63.598819673473194</t>
  </si>
  <si>
    <t>63.70173225677983</t>
  </si>
  <si>
    <t>64.23204287391651</t>
  </si>
  <si>
    <t>64.1608120399246</t>
  </si>
  <si>
    <t>63.005172090813474</t>
  </si>
  <si>
    <t>62.68856362491385</t>
  </si>
  <si>
    <t>63.028915911931485</t>
  </si>
  <si>
    <t>63.19514032729396</t>
  </si>
  <si>
    <t>63.12391321311823</t>
  </si>
  <si>
    <t>63.64631939703779</t>
  </si>
  <si>
    <t>63.01309055797961</t>
  </si>
  <si>
    <t>62.8943659888635</t>
  </si>
  <si>
    <t>63.32178707366133</t>
  </si>
  <si>
    <t>63.76504055514312</t>
  </si>
  <si>
    <t>63.31387086164622</t>
  </si>
  <si>
    <t>61.89703653175724</t>
  </si>
  <si>
    <t>60.66227750681861</t>
  </si>
  <si>
    <t>60.80473732606726</t>
  </si>
  <si>
    <t>60.9234876403035</t>
  </si>
  <si>
    <t>61.13718391668214</t>
  </si>
  <si>
    <t>61.20052319297919</t>
  </si>
  <si>
    <t>61.58836613104991</t>
  </si>
  <si>
    <t>62.39570869968083</t>
  </si>
  <si>
    <t>62.482763464677575</t>
  </si>
  <si>
    <t>62.395715990011205</t>
  </si>
  <si>
    <t>63.08433431290137</t>
  </si>
  <si>
    <t>63.40886107749427</t>
  </si>
  <si>
    <t>62.79936576941902</t>
  </si>
  <si>
    <t>63.64630028455813</t>
  </si>
  <si>
    <t>63.559255343382596</t>
  </si>
  <si>
    <t>63.598821750198205</t>
  </si>
  <si>
    <t>64.17662753765701</t>
  </si>
  <si>
    <t>63.780866232713585</t>
  </si>
  <si>
    <t>64.03416418375889</t>
  </si>
  <si>
    <t>62.86596522318637</t>
  </si>
  <si>
    <t>60.9224151558266</t>
  </si>
  <si>
    <t>61.79419410350323</t>
  </si>
  <si>
    <t>61.6182354476959</t>
  </si>
  <si>
    <t>61.12234533591898</t>
  </si>
  <si>
    <t>61.546241760253906</t>
  </si>
  <si>
    <t>61.5782411070589</t>
  </si>
  <si>
    <t>62.33808545043073</t>
  </si>
  <si>
    <t>62.394072333699306</t>
  </si>
  <si>
    <t>62.58603675433454</t>
  </si>
  <si>
    <t>62.961943431343265</t>
  </si>
  <si>
    <t>63.69778210190802</t>
  </si>
  <si>
    <t>64.20164276931396</t>
  </si>
  <si>
    <t>64.17765458978762</t>
  </si>
  <si>
    <t>63.85772323853888</t>
  </si>
  <si>
    <t>64.32963131320311</t>
  </si>
  <si>
    <t>64.96948420822258</t>
  </si>
  <si>
    <t>65.26541469047966</t>
  </si>
  <si>
    <t>65.19344382352536</t>
  </si>
  <si>
    <t>65.92128274423645</t>
  </si>
  <si>
    <t>65.50535406398595</t>
  </si>
  <si>
    <t>66.04924900930531</t>
  </si>
  <si>
    <t>66.1692299984776</t>
  </si>
  <si>
    <t>65.32141512796487</t>
  </si>
  <si>
    <t>65.62534063103767</t>
  </si>
  <si>
    <t>65.47336770388864</t>
  </si>
  <si>
    <t>65.28941597836233</t>
  </si>
  <si>
    <t>65.88928144584452</t>
  </si>
  <si>
    <t>67.00104200854238</t>
  </si>
  <si>
    <t>67.36096467538685</t>
  </si>
  <si>
    <t>67.42495169013662</t>
  </si>
  <si>
    <t>68.71264831898701</t>
  </si>
  <si>
    <t>68.61666948480179</t>
  </si>
  <si>
    <t>69.47249646334541</t>
  </si>
  <si>
    <t>69.41651395676585</t>
  </si>
  <si>
    <t>68.11280126687075</t>
  </si>
  <si>
    <t>68.32875038501395</t>
  </si>
  <si>
    <t>68.3847196170485</t>
  </si>
  <si>
    <t>67.97679448672964</t>
  </si>
  <si>
    <t>67.54490986026158</t>
  </si>
  <si>
    <t>67.97680938948939</t>
  </si>
  <si>
    <t>68.0887879199687</t>
  </si>
  <si>
    <t>68.12078032058487</t>
  </si>
  <si>
    <t>68.28873920286158</t>
  </si>
  <si>
    <t>67.63289538844923</t>
  </si>
  <si>
    <t>68.18477824657639</t>
  </si>
  <si>
    <t>69.17656462039524</t>
  </si>
  <si>
    <t>69.29651143272345</t>
  </si>
  <si>
    <t>68.46471388738905</t>
  </si>
  <si>
    <t>67.88084658720891</t>
  </si>
  <si>
    <t>68.34472107357786</t>
  </si>
  <si>
    <t>68.30474436994251</t>
  </si>
  <si>
    <t>68.17677376818975</t>
  </si>
  <si>
    <t>68.3287387373869</t>
  </si>
  <si>
    <t>67.984802431883</t>
  </si>
  <si>
    <t>67.98482499629762</t>
  </si>
  <si>
    <t>67.44894709278996</t>
  </si>
  <si>
    <t>67.71287261766496</t>
  </si>
  <si>
    <t>67.89409984736385</t>
  </si>
  <si>
    <t>67.80521733532619</t>
  </si>
  <si>
    <t>67.982971196762</t>
  </si>
  <si>
    <t>67.55475011896625</t>
  </si>
  <si>
    <t>65.85799823461129</t>
  </si>
  <si>
    <t>65.00153298138216</t>
  </si>
  <si>
    <t>65.89840244615071</t>
  </si>
  <si>
    <t>66.61749097405304</t>
  </si>
  <si>
    <t>66.15696521899625</t>
  </si>
  <si>
    <t>66.2700467340307</t>
  </si>
  <si>
    <t>65.75297130656972</t>
  </si>
  <si>
    <t>65.97920100342117</t>
  </si>
  <si>
    <t>66.04382397438701</t>
  </si>
  <si>
    <t>64.72684377814342</t>
  </si>
  <si>
    <t>64.9611512067987</t>
  </si>
  <si>
    <t>64.25012863278974</t>
  </si>
  <si>
    <t>64.3632517171549</t>
  </si>
  <si>
    <t>64.09662499876639</t>
  </si>
  <si>
    <t>65.08235136150701</t>
  </si>
  <si>
    <t>65.6560071308214</t>
  </si>
  <si>
    <t>64.99348039880715</t>
  </si>
  <si>
    <t>64.67027532550871</t>
  </si>
  <si>
    <t>63.110892269107616</t>
  </si>
  <si>
    <t>64.08854199876455</t>
  </si>
  <si>
    <t>64.43596845986698</t>
  </si>
  <si>
    <t>63.232084049949165</t>
  </si>
  <si>
    <t>63.45831305748118</t>
  </si>
  <si>
    <t>64.45210121983776</t>
  </si>
  <si>
    <t>65.05003652888807</t>
  </si>
  <si>
    <t>64.78340881219505</t>
  </si>
  <si>
    <t>66.35088310398986</t>
  </si>
  <si>
    <t>66.48013723407738</t>
  </si>
  <si>
    <t>66.59325721553334</t>
  </si>
  <si>
    <t>66.66596397930198</t>
  </si>
  <si>
    <t>66.035753610793</t>
  </si>
  <si>
    <t>65.30049644022975</t>
  </si>
  <si>
    <t>65.13890715132776</t>
  </si>
  <si>
    <t>64.46021827126398</t>
  </si>
  <si>
    <t>63.91079029761411</t>
  </si>
  <si>
    <t>62.68266273391634</t>
  </si>
  <si>
    <t>62.25443723832535</t>
  </si>
  <si>
    <t>62.72306640462998</t>
  </si>
  <si>
    <t>62.117076552303196</t>
  </si>
  <si>
    <t>62.052440273767445</t>
  </si>
  <si>
    <t>61.43029372581117</t>
  </si>
  <si>
    <t>61.86660261389067</t>
  </si>
  <si>
    <t>62.7634656221562</t>
  </si>
  <si>
    <t>62.456436493274836</t>
  </si>
  <si>
    <t>62.94928935587637</t>
  </si>
  <si>
    <t>62.94121780056155</t>
  </si>
  <si>
    <t>63.20784387429226</t>
  </si>
  <si>
    <t>63.038150787353516</t>
  </si>
  <si>
    <t>63.272493918577744</t>
  </si>
  <si>
    <t>63.24017044601742</t>
  </si>
  <si>
    <t>63.490635008819766</t>
  </si>
  <si>
    <t>63.3775177689044</t>
  </si>
  <si>
    <t>63.482554731198555</t>
  </si>
  <si>
    <t>63.79767034030376</t>
  </si>
  <si>
    <t>64.67027887519076</t>
  </si>
  <si>
    <t>63.32096358645747</t>
  </si>
  <si>
    <t>62.8846543424984</t>
  </si>
  <si>
    <t>63.4260129633559</t>
  </si>
  <si>
    <t>62.86850559851699</t>
  </si>
  <si>
    <t>64.08853813483512</t>
  </si>
  <si>
    <t>63.82999120656503</t>
  </si>
  <si>
    <t>62.20594435336929</t>
  </si>
  <si>
    <t>60.68695773456859</t>
  </si>
  <si>
    <t>60.6708007338425</t>
  </si>
  <si>
    <t>60.565758799004946</t>
  </si>
  <si>
    <t>61.51702830173779</t>
  </si>
  <si>
    <t>60.43835763177718</t>
  </si>
  <si>
    <t>60.479210262320166</t>
  </si>
  <si>
    <t>60.462870105301604</t>
  </si>
  <si>
    <t>60.56910499642459</t>
  </si>
  <si>
    <t>59.9153625913999</t>
  </si>
  <si>
    <t>60.266748868648506</t>
  </si>
  <si>
    <t>61.010391224268545</t>
  </si>
  <si>
    <t>61.93377033674411</t>
  </si>
  <si>
    <t>61.50885304819932</t>
  </si>
  <si>
    <t>60.06244801000222</t>
  </si>
  <si>
    <t>59.89902078338059</t>
  </si>
  <si>
    <t>59.76827749891554</t>
  </si>
  <si>
    <t>60.33212175831746</t>
  </si>
  <si>
    <t>60.45469592444611</t>
  </si>
  <si>
    <t>60.56092967995712</t>
  </si>
  <si>
    <t>61.026713625546435</t>
  </si>
  <si>
    <t>61.819388504706495</t>
  </si>
  <si>
    <t>62.65289340307268</t>
  </si>
  <si>
    <t>63.4128717732132</t>
  </si>
  <si>
    <t>61.56606724600808</t>
  </si>
  <si>
    <t>62.268837569195064</t>
  </si>
  <si>
    <t>63.00430955403752</t>
  </si>
  <si>
    <t>62.68558772970129</t>
  </si>
  <si>
    <t>63.110537854076945</t>
  </si>
  <si>
    <t>62.88988894887344</t>
  </si>
  <si>
    <t>63.55179355550534</t>
  </si>
  <si>
    <t>63.322986609650094</t>
  </si>
  <si>
    <t>63.363844132710256</t>
  </si>
  <si>
    <t>63.012453571190115</t>
  </si>
  <si>
    <t>63.78060814014582</t>
  </si>
  <si>
    <t>63.45375128114297</t>
  </si>
  <si>
    <t>63.45374679565429</t>
  </si>
  <si>
    <t>63.65804294766177</t>
  </si>
  <si>
    <t>63.33114485029639</t>
  </si>
  <si>
    <t>63.42104555012084</t>
  </si>
  <si>
    <t>62.50579972920012</t>
  </si>
  <si>
    <t>62.334203443134335</t>
  </si>
  <si>
    <t>62.898063195297105</t>
  </si>
  <si>
    <t>63.20040027146047</t>
  </si>
  <si>
    <t>63.306658312130644</t>
  </si>
  <si>
    <t>63.233098101292946</t>
  </si>
  <si>
    <t>63.14320896763666</t>
  </si>
  <si>
    <t>63.184071974629944</t>
  </si>
  <si>
    <t>63.27395425075871</t>
  </si>
  <si>
    <t>63.08600478345978</t>
  </si>
  <si>
    <t>62.86536787473836</t>
  </si>
  <si>
    <t>62.9144006047543</t>
  </si>
  <si>
    <t>63.18405984969861</t>
  </si>
  <si>
    <t>62.90623333076586</t>
  </si>
  <si>
    <t>63.02061140505682</t>
  </si>
  <si>
    <t>63.85414753476275</t>
  </si>
  <si>
    <t>63.3883545549245</t>
  </si>
  <si>
    <t>63.64986738006992</t>
  </si>
  <si>
    <t>63.64985521056877</t>
  </si>
  <si>
    <t>63.45374884721007</t>
  </si>
  <si>
    <t>63.59265679982311</t>
  </si>
  <si>
    <t>64.26275173932167</t>
  </si>
  <si>
    <t>63.40469911129752</t>
  </si>
  <si>
    <t>63.95220289719242</t>
  </si>
  <si>
    <t>64.19735929421086</t>
  </si>
  <si>
    <t>63.446076853833354</t>
  </si>
  <si>
    <t>63.760037226855395</t>
  </si>
  <si>
    <t>65.02417023545948</t>
  </si>
  <si>
    <t>64.69367499516287</t>
  </si>
  <si>
    <t>65.4455538199075</t>
  </si>
  <si>
    <t>66.08174322030212</t>
  </si>
  <si>
    <t>67.08973894949587</t>
  </si>
  <si>
    <t>67.6928912763198</t>
  </si>
  <si>
    <t>67.41197717776204</t>
  </si>
  <si>
    <t>67.42025229069642</t>
  </si>
  <si>
    <t>67.4202366437302</t>
  </si>
  <si>
    <t>67.86640535898948</t>
  </si>
  <si>
    <t>67.71766806523078</t>
  </si>
  <si>
    <t>67.41196288770813</t>
  </si>
  <si>
    <t>67.01537674163228</t>
  </si>
  <si>
    <t>66.52790946387817</t>
  </si>
  <si>
    <t>66.43702332045795</t>
  </si>
  <si>
    <t>66.75925715972352</t>
  </si>
  <si>
    <t>66.80056479749948</t>
  </si>
  <si>
    <t>66.99058867851556</t>
  </si>
  <si>
    <t>67.91597528282767</t>
  </si>
  <si>
    <t>67.62677143159839</t>
  </si>
  <si>
    <t>67.69288287666409</t>
  </si>
  <si>
    <t>67.04841018870272</t>
  </si>
  <si>
    <t>68.56870640687242</t>
  </si>
  <si>
    <t>68.15555279406173</t>
  </si>
  <si>
    <t>68.25473053688413</t>
  </si>
  <si>
    <t>68.8413423775182</t>
  </si>
  <si>
    <t>68.19688310782261</t>
  </si>
  <si>
    <t>68.36213299738505</t>
  </si>
  <si>
    <t>67.84161106257564</t>
  </si>
  <si>
    <t>67.67635061391057</t>
  </si>
  <si>
    <t>67.66811194992836</t>
  </si>
  <si>
    <t>67.9490209065223</t>
  </si>
  <si>
    <t>67.97380899404936</t>
  </si>
  <si>
    <t>68.29603936342217</t>
  </si>
  <si>
    <t>68.41170971853863</t>
  </si>
  <si>
    <t>67.99860857368861</t>
  </si>
  <si>
    <t>68.0151451918284</t>
  </si>
  <si>
    <t>67.71767277404517</t>
  </si>
  <si>
    <t>68.37866093881883</t>
  </si>
  <si>
    <t>68.3290763549724</t>
  </si>
  <si>
    <t>68.49433834589809</t>
  </si>
  <si>
    <t>68.44476719977682</t>
  </si>
  <si>
    <t>68.03989786441116</t>
  </si>
  <si>
    <t>67.83333924015044</t>
  </si>
  <si>
    <t>68.08947739391128</t>
  </si>
  <si>
    <t>68.08948834563648</t>
  </si>
  <si>
    <t>68.22168174581806</t>
  </si>
  <si>
    <t>68.3125753328863</t>
  </si>
  <si>
    <t>68.33734845066316</t>
  </si>
  <si>
    <t>68.17211340889101</t>
  </si>
  <si>
    <t>67.94075901429768</t>
  </si>
  <si>
    <t>67.98206837073798</t>
  </si>
  <si>
    <t>67.69288988614456</t>
  </si>
  <si>
    <t>68.32083305476337</t>
  </si>
  <si>
    <t>68.59346292955414</t>
  </si>
  <si>
    <t>68.18862051287287</t>
  </si>
  <si>
    <t>67.97380248112385</t>
  </si>
  <si>
    <t>67.87467236947604</t>
  </si>
  <si>
    <t>68.65957047143787</t>
  </si>
  <si>
    <t>69.03138176040443</t>
  </si>
  <si>
    <t>69.05615829178143</t>
  </si>
  <si>
    <t>68.68026042736334</t>
  </si>
  <si>
    <t>69.3731665992459</t>
  </si>
  <si>
    <t>69.59020658187713</t>
  </si>
  <si>
    <t>69.51507139639182</t>
  </si>
  <si>
    <t>70.23302312394455</t>
  </si>
  <si>
    <t>70.5168705656981</t>
  </si>
  <si>
    <t>70.80070410562666</t>
  </si>
  <si>
    <t>71.1179337529349</t>
  </si>
  <si>
    <t>71.12628833941272</t>
  </si>
  <si>
    <t>71.39342687487338</t>
  </si>
  <si>
    <t>71.36003066737034</t>
  </si>
  <si>
    <t>72.45363548111924</t>
  </si>
  <si>
    <t>72.00283502268017</t>
  </si>
  <si>
    <t>71.86929123491271</t>
  </si>
  <si>
    <t>71.63551537646407</t>
  </si>
  <si>
    <t>71.8692608840411</t>
  </si>
  <si>
    <t>71.0427987477471</t>
  </si>
  <si>
    <t>71.56874367702069</t>
  </si>
  <si>
    <t>71.40178221150151</t>
  </si>
  <si>
    <t>72.1614594575378</t>
  </si>
  <si>
    <t>71.96944230304496</t>
  </si>
  <si>
    <t>72.72914084020879</t>
  </si>
  <si>
    <t>72.88774564588195</t>
  </si>
  <si>
    <t>72.4953897964828</t>
  </si>
  <si>
    <t>72.57051548962737</t>
  </si>
  <si>
    <t>72.12805795701078</t>
  </si>
  <si>
    <t>71.97780366110825</t>
  </si>
  <si>
    <t>72.06961663398481</t>
  </si>
  <si>
    <t>72.09466720112445</t>
  </si>
  <si>
    <t>71.81917514192239</t>
  </si>
  <si>
    <t>70.73393380556402</t>
  </si>
  <si>
    <t>70.24971990623519</t>
  </si>
  <si>
    <t>69.94083380394653</t>
  </si>
  <si>
    <t>69.55684276794761</t>
  </si>
  <si>
    <t>69.37317374353142</t>
  </si>
  <si>
    <t>69.47335163117866</t>
  </si>
  <si>
    <t>69.77388842206578</t>
  </si>
  <si>
    <t>69.59858130211211</t>
  </si>
  <si>
    <t>69.9825797550938</t>
  </si>
  <si>
    <t>69.97422087028335</t>
  </si>
  <si>
    <t>69.99927858828298</t>
  </si>
  <si>
    <t>69.9909420071774</t>
  </si>
  <si>
    <t>70.18294666697915</t>
  </si>
  <si>
    <t>70.3498926201513</t>
  </si>
  <si>
    <t>70.62539586925939</t>
  </si>
  <si>
    <t>70.86748335635865</t>
  </si>
  <si>
    <t>71.15967470144987</t>
  </si>
  <si>
    <t>70.60035827489963</t>
  </si>
  <si>
    <t>69.85737782082145</t>
  </si>
  <si>
    <t>70.29146977204148</t>
  </si>
  <si>
    <t>70.9676737039531</t>
  </si>
  <si>
    <t>70.8758335988861</t>
  </si>
  <si>
    <t>71.08455618370188</t>
  </si>
  <si>
    <t>70.96766801967397</t>
  </si>
  <si>
    <t>71.79412911446904</t>
  </si>
  <si>
    <t>71.93605757345165</t>
  </si>
  <si>
    <t>72.17816053397765</t>
  </si>
  <si>
    <t>71.87762847763999</t>
  </si>
  <si>
    <t>72.42860643431555</t>
  </si>
  <si>
    <t>71.9610882288057</t>
  </si>
  <si>
    <t>72.18649741579753</t>
  </si>
  <si>
    <t>71.64386281089561</t>
  </si>
  <si>
    <t>71.71900893890565</t>
  </si>
  <si>
    <t>72.51180483297293</t>
  </si>
  <si>
    <t>72.79858308929344</t>
  </si>
  <si>
    <t>72.3262612017542</t>
  </si>
  <si>
    <t>72.95885872437725</t>
  </si>
  <si>
    <t>73.02630969154696</t>
  </si>
  <si>
    <t>73.01788135349977</t>
  </si>
  <si>
    <t>73.1612894800743</t>
  </si>
  <si>
    <t>73.70952677587063</t>
  </si>
  <si>
    <t>73.69266387572725</t>
  </si>
  <si>
    <t>73.84446718234835</t>
  </si>
  <si>
    <t>73.65047633151036</t>
  </si>
  <si>
    <t>73.70109272256258</t>
  </si>
  <si>
    <t>73.78542759134412</t>
  </si>
  <si>
    <t>73.54927107553067</t>
  </si>
  <si>
    <t>73.81916903851987</t>
  </si>
  <si>
    <t>73.45648703576536</t>
  </si>
  <si>
    <t>73.69265425699433</t>
  </si>
  <si>
    <t>73.92037979420638</t>
  </si>
  <si>
    <t>74.47706490568459</t>
  </si>
  <si>
    <t>73.56615073685205</t>
  </si>
  <si>
    <t>73.16126444748869</t>
  </si>
  <si>
    <t>73.80230963525203</t>
  </si>
  <si>
    <t>73.63361143199015</t>
  </si>
  <si>
    <t>72.5877199081953</t>
  </si>
  <si>
    <t>72.71425710169645</t>
  </si>
  <si>
    <t>71.87922614439832</t>
  </si>
  <si>
    <t>71.99731646030202</t>
  </si>
  <si>
    <t>71.06107794545798</t>
  </si>
  <si>
    <t>71.72740069486863</t>
  </si>
  <si>
    <t>71.18760247601047</t>
  </si>
  <si>
    <t>70.5550034116687</t>
  </si>
  <si>
    <t>70.95984720193586</t>
  </si>
  <si>
    <t>70.9092592852648</t>
  </si>
  <si>
    <t>71.01890944427339</t>
  </si>
  <si>
    <t>70.76586640813196</t>
  </si>
  <si>
    <t>71.32254046522205</t>
  </si>
  <si>
    <t>70.85865557963554</t>
  </si>
  <si>
    <t>71.48279801794051</t>
  </si>
  <si>
    <t>71.6936704306139</t>
  </si>
  <si>
    <t>72.36843069265315</t>
  </si>
  <si>
    <t>72.91667783760388</t>
  </si>
  <si>
    <t>73.53239230331654</t>
  </si>
  <si>
    <t>73.12753327157014</t>
  </si>
  <si>
    <t>73.37212988897802</t>
  </si>
  <si>
    <t>73.66734687554903</t>
  </si>
  <si>
    <t>73.39744218374335</t>
  </si>
  <si>
    <t>73.99630487180153</t>
  </si>
  <si>
    <t>74.19029383275578</t>
  </si>
  <si>
    <t>73.92883506652602</t>
  </si>
  <si>
    <t>73.89509277961528</t>
  </si>
  <si>
    <t>74.3252468755655</t>
  </si>
  <si>
    <t>73.57457970579416</t>
  </si>
  <si>
    <t>74.03846895078986</t>
  </si>
  <si>
    <t>74.22402757398551</t>
  </si>
  <si>
    <t>74.69636526877474</t>
  </si>
  <si>
    <t>74.22403266235553</t>
  </si>
  <si>
    <t>74.46020079081103</t>
  </si>
  <si>
    <t>74.52767862886154</t>
  </si>
  <si>
    <t>74.29150311272377</t>
  </si>
  <si>
    <t>75.19401192609482</t>
  </si>
  <si>
    <t>75.1180850694427</t>
  </si>
  <si>
    <t>75.15182567361741</t>
  </si>
  <si>
    <t>75.11809015069485</t>
  </si>
  <si>
    <t>75.64103138238471</t>
  </si>
  <si>
    <t>77.07491424098681</t>
  </si>
  <si>
    <t>76.45125036207769</t>
  </si>
  <si>
    <t>75.69313479200382</t>
  </si>
  <si>
    <t>75.4886923521386</t>
  </si>
  <si>
    <t>75.60794825568978</t>
  </si>
  <si>
    <t>75.5909165010199</t>
  </si>
  <si>
    <t>75.65905850408527</t>
  </si>
  <si>
    <t>75.71867936646042</t>
  </si>
  <si>
    <t>75.8805302738431</t>
  </si>
  <si>
    <t>75.61646305148953</t>
  </si>
  <si>
    <t>75.94016743117263</t>
  </si>
  <si>
    <t>76.1446059876091</t>
  </si>
  <si>
    <t>75.87201168156966</t>
  </si>
  <si>
    <t>75.56535923153895</t>
  </si>
  <si>
    <t>75.15648360832054</t>
  </si>
  <si>
    <t>75.17351877130469</t>
  </si>
  <si>
    <t>74.59427231434265</t>
  </si>
  <si>
    <t>74.7987153861031</t>
  </si>
  <si>
    <t>74.96907689064386</t>
  </si>
  <si>
    <t>74.4750271623732</t>
  </si>
  <si>
    <t>74.55168825908511</t>
  </si>
  <si>
    <t>74.71352967569585</t>
  </si>
  <si>
    <t>74.96055909867</t>
  </si>
  <si>
    <t>73.81912428073676</t>
  </si>
  <si>
    <t>72.40508970656583</t>
  </si>
  <si>
    <t>71.93657584789695</t>
  </si>
  <si>
    <t>71.89398920623417</t>
  </si>
  <si>
    <t>71.77473168390932</t>
  </si>
  <si>
    <t>71.24659305731508</t>
  </si>
  <si>
    <t>71.6214063548559</t>
  </si>
  <si>
    <t>71.79177364386499</t>
  </si>
  <si>
    <t>71.79177365370452</t>
  </si>
  <si>
    <t>70.75254151833485</t>
  </si>
  <si>
    <t>70.54811230734893</t>
  </si>
  <si>
    <t>70.28405512024017</t>
  </si>
  <si>
    <t>69.8325854263701</t>
  </si>
  <si>
    <t>69.87518231404516</t>
  </si>
  <si>
    <t>68.810390726867</t>
  </si>
  <si>
    <t>67.72857632773822</t>
  </si>
  <si>
    <t>67.2941426460809</t>
  </si>
  <si>
    <t>67.37079253727727</t>
  </si>
  <si>
    <t>66.7489711150733</t>
  </si>
  <si>
    <t>66.98748627809736</t>
  </si>
  <si>
    <t>65.99085928017203</t>
  </si>
  <si>
    <t>65.72678621563087</t>
  </si>
  <si>
    <t>66.2293710093804</t>
  </si>
  <si>
    <t>66.18676803588109</t>
  </si>
  <si>
    <t>65.78641598049109</t>
  </si>
  <si>
    <t>67.23451129349478</t>
  </si>
  <si>
    <t>66.91081748087906</t>
  </si>
  <si>
    <t>65.6756761306907</t>
  </si>
  <si>
    <t>66.25491040088474</t>
  </si>
  <si>
    <t>66.71491181931</t>
  </si>
  <si>
    <t>65.43716204188189</t>
  </si>
  <si>
    <t>65.29235641172727</t>
  </si>
  <si>
    <t>64.01461130138595</t>
  </si>
  <si>
    <t>63.4268550739021</t>
  </si>
  <si>
    <t>63.11168322053142</t>
  </si>
  <si>
    <t>63.30759084739782</t>
  </si>
  <si>
    <t>64.84088774671237</t>
  </si>
  <si>
    <t>65.19865953867676</t>
  </si>
  <si>
    <t>65.26680247484894</t>
  </si>
  <si>
    <t>64.45088119202477</t>
  </si>
  <si>
    <t>65.57145924216333</t>
  </si>
  <si>
    <t>65.69214287003224</t>
  </si>
  <si>
    <t>65.14907556048236</t>
  </si>
  <si>
    <t>65.0629068084149</t>
  </si>
  <si>
    <t>65.03702847091002</t>
  </si>
  <si>
    <t>68.19191378972867</t>
  </si>
  <si>
    <t>67.13166389900024</t>
  </si>
  <si>
    <t>65.52835975153214</t>
  </si>
  <si>
    <t>64.95083439423553</t>
  </si>
  <si>
    <t>65.04565544862811</t>
  </si>
  <si>
    <t>64.83876805973205</t>
  </si>
  <si>
    <t>66.57138392868971</t>
  </si>
  <si>
    <t>65.00256060882536</t>
  </si>
  <si>
    <t>65.10598853167129</t>
  </si>
  <si>
    <t>65.42492291932487</t>
  </si>
  <si>
    <t>65.61456654722221</t>
  </si>
  <si>
    <t>66.28692274539807</t>
  </si>
  <si>
    <t>66.12313048080118</t>
  </si>
  <si>
    <t>66.2610495153719</t>
  </si>
  <si>
    <t>66.28690820579672</t>
  </si>
  <si>
    <t>67.06270585456369</t>
  </si>
  <si>
    <t>66.39033722283277</t>
  </si>
  <si>
    <t>65.88178742818916</t>
  </si>
  <si>
    <t>65.80418923501877</t>
  </si>
  <si>
    <t>65.95934486974295</t>
  </si>
  <si>
    <t>64.90774049695857</t>
  </si>
  <si>
    <t>65.50251219158373</t>
  </si>
  <si>
    <t>66.64896327647654</t>
  </si>
  <si>
    <t>66.45067661771785</t>
  </si>
  <si>
    <t>66.84721888611907</t>
  </si>
  <si>
    <t>66.37310256341132</t>
  </si>
  <si>
    <t>66.50241882019047</t>
  </si>
  <si>
    <t>66.9678903132541</t>
  </si>
  <si>
    <t>67.74367272660925</t>
  </si>
  <si>
    <t>67.35578572638995</t>
  </si>
  <si>
    <t>67.64024317332199</t>
  </si>
  <si>
    <t>66.67481164676185</t>
  </si>
  <si>
    <t>66.45068415917008</t>
  </si>
  <si>
    <t>65.74385686560866</t>
  </si>
  <si>
    <t>66.21794116068925</t>
  </si>
  <si>
    <t>67.24372701039968</t>
  </si>
  <si>
    <t>67.79538612117693</t>
  </si>
  <si>
    <t>67.37303213430808</t>
  </si>
  <si>
    <t>67.77816082628672</t>
  </si>
  <si>
    <t>67.131659319348</t>
  </si>
  <si>
    <t>67.42475128173828</t>
  </si>
  <si>
    <t>67.37302562516174</t>
  </si>
  <si>
    <t>67.985036033756</t>
  </si>
  <si>
    <t>68.61427715817908</t>
  </si>
  <si>
    <t>69.51075091210474</t>
  </si>
  <si>
    <t>69.09700356898747</t>
  </si>
  <si>
    <t>68.82116430469085</t>
  </si>
  <si>
    <t>68.74358316857662</t>
  </si>
  <si>
    <t>68.76081733889039</t>
  </si>
  <si>
    <t>68.84703723452736</t>
  </si>
  <si>
    <t>68.36430425100401</t>
  </si>
  <si>
    <t>67.07132590152612</t>
  </si>
  <si>
    <t>67.92469609799922</t>
  </si>
  <si>
    <t>67.41612435991783</t>
  </si>
  <si>
    <t>67.29542974344903</t>
  </si>
  <si>
    <t>66.67480057384061</t>
  </si>
  <si>
    <t>66.31277058225429</t>
  </si>
  <si>
    <t>65.45847979860868</t>
  </si>
  <si>
    <t>64.7781603099041</t>
  </si>
  <si>
    <t>64.52522719100135</t>
  </si>
  <si>
    <t>64.04553798295677</t>
  </si>
  <si>
    <t>64.83051046551326</t>
  </si>
  <si>
    <t>65.30150195239695</t>
  </si>
  <si>
    <t>66.0602919102474</t>
  </si>
  <si>
    <t>66.0777432994451</t>
  </si>
  <si>
    <t>66.52256377353866</t>
  </si>
  <si>
    <t>67.1069358149651</t>
  </si>
  <si>
    <t>67.26392898651028</t>
  </si>
  <si>
    <t>66.57490425469794</t>
  </si>
  <si>
    <t>65.79864207830865</t>
  </si>
  <si>
    <t>65.17066617808372</t>
  </si>
  <si>
    <t>63.792583333103444</t>
  </si>
  <si>
    <t>64.14146819856434</t>
  </si>
  <si>
    <t>63.68790806523963</t>
  </si>
  <si>
    <t>62.91167087173508</t>
  </si>
  <si>
    <t>63.2692613787228</t>
  </si>
  <si>
    <t>63.23438375813427</t>
  </si>
  <si>
    <t>63.9234143989691</t>
  </si>
  <si>
    <t>64.78689376675673</t>
  </si>
  <si>
    <t>65.17938280139313</t>
  </si>
  <si>
    <t>66.54001544347375</t>
  </si>
  <si>
    <t>66.45278857837208</t>
  </si>
  <si>
    <t>67.07205296599618</t>
  </si>
  <si>
    <t>67.59536718824016</t>
  </si>
  <si>
    <t>68.88621691911115</t>
  </si>
  <si>
    <t>68.69433475601106</t>
  </si>
  <si>
    <t>69.55781878094355</t>
  </si>
  <si>
    <t>68.95599438547761</t>
  </si>
  <si>
    <t>69.08683181576187</t>
  </si>
  <si>
    <t>69.56654727020837</t>
  </si>
  <si>
    <t>69.74096929777316</t>
  </si>
  <si>
    <t>70.2817480179251</t>
  </si>
  <si>
    <t>71.16266622184035</t>
  </si>
  <si>
    <t>68.39778389626554</t>
  </si>
  <si>
    <t>69.52293608280628</t>
  </si>
  <si>
    <t>70.13347281051962</t>
  </si>
  <si>
    <t>70.36024869194554</t>
  </si>
  <si>
    <t>70.3776821058467</t>
  </si>
  <si>
    <t>70.59573463875549</t>
  </si>
  <si>
    <t>70.4213006215907</t>
  </si>
  <si>
    <t>70.3253417756441</t>
  </si>
  <si>
    <t>70.70039417909894</t>
  </si>
  <si>
    <t>70.84867422742188</t>
  </si>
  <si>
    <t>69.86310016080195</t>
  </si>
  <si>
    <t>69.59269692453402</t>
  </si>
  <si>
    <t>70.16835314072962</t>
  </si>
  <si>
    <t>70.64807546185642</t>
  </si>
  <si>
    <t>70.51722618652678</t>
  </si>
  <si>
    <t>70.82250676213404</t>
  </si>
  <si>
    <t>70.77017556781477</t>
  </si>
  <si>
    <t>70.32534617910936</t>
  </si>
  <si>
    <t>70.22940722214813</t>
  </si>
  <si>
    <t>71.1452102404953</t>
  </si>
  <si>
    <t>70.75274368295715</t>
  </si>
  <si>
    <t>70.31663687737317</t>
  </si>
  <si>
    <t>70.17706989720091</t>
  </si>
  <si>
    <t>70.63063297310762</t>
  </si>
  <si>
    <t>70.57828594987033</t>
  </si>
  <si>
    <t>70.62190097553221</t>
  </si>
  <si>
    <t>71.03181833349315</t>
  </si>
  <si>
    <t>71.37874218201017</t>
  </si>
  <si>
    <t>72.02274955974383</t>
  </si>
  <si>
    <t>72.67559055467824</t>
  </si>
  <si>
    <t>72.08450036808277</t>
  </si>
  <si>
    <t>71.81102748692817</t>
  </si>
  <si>
    <t>71.21996276283765</t>
  </si>
  <si>
    <t>71.51991104480673</t>
  </si>
  <si>
    <t>71.82867796823618</t>
  </si>
  <si>
    <t>70.96412129390265</t>
  </si>
  <si>
    <t>71.00822275736991</t>
  </si>
  <si>
    <t>71.42284811070195</t>
  </si>
  <si>
    <t>71.72280500350314</t>
  </si>
  <si>
    <t>71.79337790669724</t>
  </si>
  <si>
    <t>71.90805708511489</t>
  </si>
  <si>
    <t>72.88730090446583</t>
  </si>
  <si>
    <t>73.06374276144678</t>
  </si>
  <si>
    <t>72.97552788424785</t>
  </si>
  <si>
    <t>72.7285243546617</t>
  </si>
  <si>
    <t>71.66107348278362</t>
  </si>
  <si>
    <t>71.37874629657516</t>
  </si>
  <si>
    <t>72.33152221076595</t>
  </si>
  <si>
    <t>72.13743283327669</t>
  </si>
  <si>
    <t>72.72850750583831</t>
  </si>
  <si>
    <t>72.24331141149159</t>
  </si>
  <si>
    <t>70.57595113099477</t>
  </si>
  <si>
    <t>71.0170482367563</t>
  </si>
  <si>
    <t>70.3201140414949</t>
  </si>
  <si>
    <t>70.22306899106253</t>
  </si>
  <si>
    <t>69.51730521022262</t>
  </si>
  <si>
    <t>68.8115613061554</t>
  </si>
  <si>
    <t>69.8084178021673</t>
  </si>
  <si>
    <t>70.49655501976758</t>
  </si>
  <si>
    <t>70.5141736097945</t>
  </si>
  <si>
    <t>70.87589010498141</t>
  </si>
  <si>
    <t>69.79078326047909</t>
  </si>
  <si>
    <t>70.48772851861114</t>
  </si>
  <si>
    <t>71.89925246980054</t>
  </si>
  <si>
    <t>72.57854648422673</t>
  </si>
  <si>
    <t>72.51678533999001</t>
  </si>
  <si>
    <t>72.47266688552534</t>
  </si>
  <si>
    <t>70.37302326431006</t>
  </si>
  <si>
    <t>70.50536700495262</t>
  </si>
  <si>
    <t>70.62004803031566</t>
  </si>
  <si>
    <t>71.29934642145211</t>
  </si>
  <si>
    <t>71.89042497467997</t>
  </si>
  <si>
    <t>71.67869982762639</t>
  </si>
  <si>
    <t>73.24018632948209</t>
  </si>
  <si>
    <t>73.19607525853269</t>
  </si>
  <si>
    <t>72.90496182500229</t>
  </si>
  <si>
    <t>74.54584715195722</t>
  </si>
  <si>
    <t>74.12238351016131</t>
  </si>
  <si>
    <t>72.41973389706317</t>
  </si>
  <si>
    <t>73.92830804568547</t>
  </si>
  <si>
    <t>73.4166345646745</t>
  </si>
  <si>
    <t>72.84319550237441</t>
  </si>
  <si>
    <t>73.58424975983924</t>
  </si>
  <si>
    <t>73.29313032610459</t>
  </si>
  <si>
    <t>73.80479449580007</t>
  </si>
  <si>
    <t>74.76639506951938</t>
  </si>
  <si>
    <t>74.75756459645791</t>
  </si>
  <si>
    <t>74.54584973605577</t>
  </si>
  <si>
    <t>75.20749675937198</t>
  </si>
  <si>
    <t>75.7809228497748</t>
  </si>
  <si>
    <t>75.78091391072344</t>
  </si>
  <si>
    <t>75.65823212805721</t>
  </si>
  <si>
    <t>77.08507856222995</t>
  </si>
  <si>
    <t>77.20991737700363</t>
  </si>
  <si>
    <t>78.53866804077377</t>
  </si>
  <si>
    <t>78.52084047404071</t>
  </si>
  <si>
    <t>77.24559812079873</t>
  </si>
  <si>
    <t>77.3169246746301</t>
  </si>
  <si>
    <t>77.60230319430015</t>
  </si>
  <si>
    <t>78.20869827217649</t>
  </si>
  <si>
    <t>78.12844175358342</t>
  </si>
  <si>
    <t>78.28897428343144</t>
  </si>
  <si>
    <t>78.47624259226421</t>
  </si>
  <si>
    <t>80.04575902138593</t>
  </si>
  <si>
    <t>80.70567269210183</t>
  </si>
  <si>
    <t>80.2151902910128</t>
  </si>
  <si>
    <t>80.40247195605451</t>
  </si>
  <si>
    <t>80.7056635249651</t>
  </si>
  <si>
    <t>80.96429882826378</t>
  </si>
  <si>
    <t>80.06360219296973</t>
  </si>
  <si>
    <t>81.15157089023222</t>
  </si>
  <si>
    <t>81.1515733580735</t>
  </si>
  <si>
    <t>78.85971412373736</t>
  </si>
  <si>
    <t>78.34247776469189</t>
  </si>
  <si>
    <t>77.94116996863035</t>
  </si>
  <si>
    <t>78.35139294581278</t>
  </si>
  <si>
    <t>78.17303023406437</t>
  </si>
  <si>
    <t>74.90914532166421</t>
  </si>
  <si>
    <t>76.14870880993944</t>
  </si>
  <si>
    <t>76.7997055053711</t>
  </si>
  <si>
    <t>76.9958853659284</t>
  </si>
  <si>
    <t>76.79079301953348</t>
  </si>
  <si>
    <t>75.58688563926202</t>
  </si>
  <si>
    <t>75.05182712713221</t>
  </si>
  <si>
    <t>75.66714238015331</t>
  </si>
  <si>
    <t>75.83658319520275</t>
  </si>
  <si>
    <t>75.76525268348706</t>
  </si>
  <si>
    <t>75.84550974429295</t>
  </si>
  <si>
    <t>75.98818125151158</t>
  </si>
  <si>
    <t>75.19451775551012</t>
  </si>
  <si>
    <t>74.55242340495099</t>
  </si>
  <si>
    <t>75.55122219350167</t>
  </si>
  <si>
    <t>76.0595306420859</t>
  </si>
  <si>
    <t>76.63919815129046</t>
  </si>
  <si>
    <t>75.80983051680886</t>
  </si>
  <si>
    <t>76.23788089760829</t>
  </si>
  <si>
    <t>76.89779632274144</t>
  </si>
  <si>
    <t>76.99588988394856</t>
  </si>
  <si>
    <t>76.71052968596433</t>
  </si>
  <si>
    <t>76.64809215725394</t>
  </si>
  <si>
    <t>76.12196211697498</t>
  </si>
  <si>
    <t>76.77294941511234</t>
  </si>
  <si>
    <t>78.2800521850586</t>
  </si>
  <si>
    <t>77.72715134648956</t>
  </si>
  <si>
    <t>78.39596736693419</t>
  </si>
  <si>
    <t>78.87753206207972</t>
  </si>
  <si>
    <t>78.83293967596319</t>
  </si>
  <si>
    <t>79.74255416011884</t>
  </si>
  <si>
    <t>80.33112806389809</t>
  </si>
  <si>
    <t>80.52733643210063</t>
  </si>
  <si>
    <t>80.17062007494273</t>
  </si>
  <si>
    <t>79.77520086655863</t>
  </si>
  <si>
    <t>79.70310948233816</t>
  </si>
  <si>
    <t>78.97321762465702</t>
  </si>
  <si>
    <t>79.25256073522598</t>
  </si>
  <si>
    <t>79.58597895642623</t>
  </si>
  <si>
    <t>80.82951401942545</t>
  </si>
  <si>
    <t>81.01874867557879</t>
  </si>
  <si>
    <t>80.76643109371378</t>
  </si>
  <si>
    <t>79.95543615461919</t>
  </si>
  <si>
    <t>80.38796893415366</t>
  </si>
  <si>
    <t>80.73940031958884</t>
  </si>
  <si>
    <t>80.93765011078932</t>
  </si>
  <si>
    <t>80.79347155816856</t>
  </si>
  <si>
    <t>80.78445459475094</t>
  </si>
  <si>
    <t>81.0638012400052</t>
  </si>
  <si>
    <t>81.01873655060555</t>
  </si>
  <si>
    <t>81.33413817468251</t>
  </si>
  <si>
    <t>81.52336489582608</t>
  </si>
  <si>
    <t>81.45127472827383</t>
  </si>
  <si>
    <t>81.52337032789337</t>
  </si>
  <si>
    <t>81.50535136797347</t>
  </si>
  <si>
    <t>81.87479802285604</t>
  </si>
  <si>
    <t>81.17194138838117</t>
  </si>
  <si>
    <t>80.50511538031893</t>
  </si>
  <si>
    <t>80.55918531237245</t>
  </si>
  <si>
    <t>81.24402071887022</t>
  </si>
  <si>
    <t>81.91084979949328</t>
  </si>
  <si>
    <t>81.7306236555896</t>
  </si>
  <si>
    <t>82.53261195317756</t>
  </si>
  <si>
    <t>81.71260562453583</t>
  </si>
  <si>
    <t>80.40598711004714</t>
  </si>
  <si>
    <t>80.87456467245046</t>
  </si>
  <si>
    <t>80.73941001716699</t>
  </si>
  <si>
    <t>80.19872825676188</t>
  </si>
  <si>
    <t>80.22575967959631</t>
  </si>
  <si>
    <t>80.64026860713713</t>
  </si>
  <si>
    <t>81.55039908904472</t>
  </si>
  <si>
    <t>81.15389842836707</t>
  </si>
  <si>
    <t>81.54138238001667</t>
  </si>
  <si>
    <t>81.13587657185892</t>
  </si>
  <si>
    <t>80.8295009758259</t>
  </si>
  <si>
    <t>81.55039462122637</t>
  </si>
  <si>
    <t>81.22601396512489</t>
  </si>
  <si>
    <t>80.3158773700289</t>
  </si>
  <si>
    <t>80.48708245643266</t>
  </si>
  <si>
    <t>80.20775388135861</t>
  </si>
  <si>
    <t>80.03652781657726</t>
  </si>
  <si>
    <t>80.45104777756546</t>
  </si>
  <si>
    <t>80.57719147332429</t>
  </si>
  <si>
    <t>81.73061028016345</t>
  </si>
  <si>
    <t>81.01874989471159</t>
  </si>
  <si>
    <t>80.82050596857844</t>
  </si>
  <si>
    <t>81.71259581499515</t>
  </si>
  <si>
    <t>81.49633797693384</t>
  </si>
  <si>
    <t>81.25302469783128</t>
  </si>
  <si>
    <t>81.26204518627692</t>
  </si>
  <si>
    <t>80.64928586185017</t>
  </si>
  <si>
    <t>80.33390507795117</t>
  </si>
  <si>
    <t>79.91038294672053</t>
  </si>
  <si>
    <t>78.05409691593493</t>
  </si>
  <si>
    <t>79.02729570795009</t>
  </si>
  <si>
    <t>78.68487455812941</t>
  </si>
  <si>
    <t>78.58573963899198</t>
  </si>
  <si>
    <t>78.26011105861659</t>
  </si>
  <si>
    <t>78.05971447948937</t>
  </si>
  <si>
    <t>79.52618543724698</t>
  </si>
  <si>
    <t>79.41689006692303</t>
  </si>
  <si>
    <t>79.58994798410724</t>
  </si>
  <si>
    <t>80.26397317326392</t>
  </si>
  <si>
    <t>80.97444367344342</t>
  </si>
  <si>
    <t>80.89245581786412</t>
  </si>
  <si>
    <t>79.60815715148229</t>
  </si>
  <si>
    <t>78.23278274855966</t>
  </si>
  <si>
    <t>77.92310399085694</t>
  </si>
  <si>
    <t>78.36941715327283</t>
  </si>
  <si>
    <t>78.31477477667485</t>
  </si>
  <si>
    <t>78.47872413757982</t>
  </si>
  <si>
    <t>79.5353030333066</t>
  </si>
  <si>
    <t>80.11825259224256</t>
  </si>
  <si>
    <t>79.1800723942696</t>
  </si>
  <si>
    <t>78.36942204223408</t>
  </si>
  <si>
    <t>78.44228491715941</t>
  </si>
  <si>
    <t>79.19827766093236</t>
  </si>
  <si>
    <t>79.04344907439615</t>
  </si>
  <si>
    <t>80.22755326446953</t>
  </si>
  <si>
    <t>80.48258583283271</t>
  </si>
  <si>
    <t>79.15274761930051</t>
  </si>
  <si>
    <t>80.28219254439549</t>
  </si>
  <si>
    <t>80.73762406318889</t>
  </si>
  <si>
    <t>81.6302622252737</t>
  </si>
  <si>
    <t>81.8943931174196</t>
  </si>
  <si>
    <t>81.83063906925342</t>
  </si>
  <si>
    <t>80.21843688692576</t>
  </si>
  <si>
    <t>80.60099555002245</t>
  </si>
  <si>
    <t>80.16378021240234</t>
  </si>
  <si>
    <t>80.30951473778134</t>
  </si>
  <si>
    <t>81.24770151344102</t>
  </si>
  <si>
    <t>81.44808341456772</t>
  </si>
  <si>
    <t>81.88529637493487</t>
  </si>
  <si>
    <t>82.2040905672267</t>
  </si>
  <si>
    <t>81.79420042195673</t>
  </si>
  <si>
    <t>81.51183760919649</t>
  </si>
  <si>
    <t>81.60293694367171</t>
  </si>
  <si>
    <t>80.89246814747074</t>
  </si>
  <si>
    <t>81.16571165099546</t>
  </si>
  <si>
    <t>81.37520587017819</t>
  </si>
  <si>
    <t>81.25680894827006</t>
  </si>
  <si>
    <t>81.64847204871248</t>
  </si>
  <si>
    <t>80.70118463262011</t>
  </si>
  <si>
    <t>80.31863692570629</t>
  </si>
  <si>
    <t>80.10914158958002</t>
  </si>
  <si>
    <t>79.15275581833845</t>
  </si>
  <si>
    <t>78.78841392522895</t>
  </si>
  <si>
    <t>79.45332878708939</t>
  </si>
  <si>
    <t>79.79943887457713</t>
  </si>
  <si>
    <t>79.80854984813024</t>
  </si>
  <si>
    <t>79.06165048476709</t>
  </si>
  <si>
    <t>80.00894122355912</t>
  </si>
  <si>
    <t>80.59188353234755</t>
  </si>
  <si>
    <t>79.51708266233452</t>
  </si>
  <si>
    <t>80.98355061777973</t>
  </si>
  <si>
    <t>80.53723799820483</t>
  </si>
  <si>
    <t>81.51183465817388</t>
  </si>
  <si>
    <t>81.93083707855197</t>
  </si>
  <si>
    <t>81.6484630605056</t>
  </si>
  <si>
    <t>82.12211487993841</t>
  </si>
  <si>
    <t>80.73135315811955</t>
  </si>
  <si>
    <t>82.30565950574905</t>
  </si>
  <si>
    <t>82.58185722118769</t>
  </si>
  <si>
    <t>83.80629884156677</t>
  </si>
  <si>
    <t>83.29074791313751</t>
  </si>
  <si>
    <t>84.04566211513465</t>
  </si>
  <si>
    <t>84.19297897966989</t>
  </si>
  <si>
    <t>83.71423721746801</t>
  </si>
  <si>
    <t>84.48757568988749</t>
  </si>
  <si>
    <t>85.07679640066603</t>
  </si>
  <si>
    <t>85.39900970458984</t>
  </si>
  <si>
    <t>85.61997725002358</t>
  </si>
  <si>
    <t>85.1596408279396</t>
  </si>
  <si>
    <t>86.44855562764658</t>
  </si>
  <si>
    <t>86.08030645972259</t>
  </si>
  <si>
    <t>86.19997567438247</t>
  </si>
  <si>
    <t>86.13554559853358</t>
  </si>
  <si>
    <t>85.85934328212963</t>
  </si>
  <si>
    <t>86.12634346234172</t>
  </si>
  <si>
    <t>87.60857167013043</t>
  </si>
  <si>
    <t>86.99173209632639</t>
  </si>
  <si>
    <t>86.38411051112999</t>
  </si>
  <si>
    <t>85.92378751117039</t>
  </si>
  <si>
    <t>86.80760174153497</t>
  </si>
  <si>
    <t>87.04698847199171</t>
  </si>
  <si>
    <t>87.65459479479556</t>
  </si>
  <si>
    <t>87.72824968253182</t>
  </si>
  <si>
    <t>88.06890642335571</t>
  </si>
  <si>
    <t>88.54763624153748</t>
  </si>
  <si>
    <t>88.39112227750688</t>
  </si>
  <si>
    <t>88.64889507764198</t>
  </si>
  <si>
    <t>88.61207219161321</t>
  </si>
  <si>
    <t>87.98602901785104</t>
  </si>
  <si>
    <t>88.57524995927413</t>
  </si>
  <si>
    <t>87.46125113889373</t>
  </si>
  <si>
    <t>87.88475877819391</t>
  </si>
  <si>
    <t>89.07239677213315</t>
  </si>
  <si>
    <t>89.26571567234666</t>
  </si>
  <si>
    <t>88.63969186989804</t>
  </si>
  <si>
    <t>88.26223370062594</t>
  </si>
  <si>
    <t>88.6488999157734</t>
  </si>
  <si>
    <t>88.52921803466495</t>
  </si>
  <si>
    <t>87.59014764750425</t>
  </si>
  <si>
    <t>87.21269553065814</t>
  </si>
  <si>
    <t>87.56253851609132</t>
  </si>
  <si>
    <t>87.41523366364194</t>
  </si>
  <si>
    <t>87.60857535983642</t>
  </si>
  <si>
    <t>87.9215833586993</t>
  </si>
  <si>
    <t>87.94919427768069</t>
  </si>
  <si>
    <t>88.42794029127498</t>
  </si>
  <si>
    <t>88.63048559763752</t>
  </si>
  <si>
    <t>87.48888282950578</t>
  </si>
  <si>
    <t>86.34727212907407</t>
  </si>
  <si>
    <t>86.21840245545958</t>
  </si>
  <si>
    <t>86.44855082025676</t>
  </si>
  <si>
    <t>86.81681090460087</t>
  </si>
  <si>
    <t>86.853639007715</t>
  </si>
  <si>
    <t>85.65680802117339</t>
  </si>
  <si>
    <t>85.80409421447716</t>
  </si>
  <si>
    <t>85.6199760586341</t>
  </si>
  <si>
    <t>84.42313262824537</t>
  </si>
  <si>
    <t>82.83962240116843</t>
  </si>
  <si>
    <t>80.8326238337899</t>
  </si>
  <si>
    <t>81.01675898696669</t>
  </si>
  <si>
    <t>81.6117142502208</t>
  </si>
  <si>
    <t>82.48644307139806</t>
  </si>
  <si>
    <t>82.72841025531345</t>
  </si>
  <si>
    <t>80.99752798484278</t>
  </si>
  <si>
    <t>80.9416872736002</t>
  </si>
  <si>
    <t>81.46282726696458</t>
  </si>
  <si>
    <t>81.19294797127621</t>
  </si>
  <si>
    <t>81.14641355243006</t>
  </si>
  <si>
    <t>81.40699306467958</t>
  </si>
  <si>
    <t>82.0118536561892</t>
  </si>
  <si>
    <t>82.63534871704091</t>
  </si>
  <si>
    <t>81.76991593881489</t>
  </si>
  <si>
    <t>81.4255961235104</t>
  </si>
  <si>
    <t>81.75130573682559</t>
  </si>
  <si>
    <t>82.69119014941762</t>
  </si>
  <si>
    <t>83.01688092888179</t>
  </si>
  <si>
    <t>83.59384448935916</t>
  </si>
  <si>
    <t>83.05410902640018</t>
  </si>
  <si>
    <t>82.9889689081478</t>
  </si>
  <si>
    <t>82.80285273349189</t>
  </si>
  <si>
    <t>83.11925805417206</t>
  </si>
  <si>
    <t>84.44996775065226</t>
  </si>
  <si>
    <t>84.12425922017306</t>
  </si>
  <si>
    <t>84.40344315239088</t>
  </si>
  <si>
    <t>84.24525010395467</t>
  </si>
  <si>
    <t>83.95676966567648</t>
  </si>
  <si>
    <t>84.32899733178411</t>
  </si>
  <si>
    <t>83.8544001453065</t>
  </si>
  <si>
    <t>83.7520348006406</t>
  </si>
  <si>
    <t>84.18009676939023</t>
  </si>
  <si>
    <t>84.31037812792877</t>
  </si>
  <si>
    <t>84.58024415733648</t>
  </si>
  <si>
    <t>84.94317378679207</t>
  </si>
  <si>
    <t>83.9660709939352</t>
  </si>
  <si>
    <t>84.12427992813602</t>
  </si>
  <si>
    <t>84.58025697205879</t>
  </si>
  <si>
    <t>84.18009999613365</t>
  </si>
  <si>
    <t>84.01260208796869</t>
  </si>
  <si>
    <t>84.57094095822823</t>
  </si>
  <si>
    <t>84.21732657781259</t>
  </si>
  <si>
    <t>84.8315192306415</t>
  </si>
  <si>
    <t>85.18513682124573</t>
  </si>
  <si>
    <t>86.32973274005387</t>
  </si>
  <si>
    <t>86.67406141051126</t>
  </si>
  <si>
    <t>87.47435315347364</t>
  </si>
  <si>
    <t>88.4049281839495</t>
  </si>
  <si>
    <t>88.66549246314669</t>
  </si>
  <si>
    <t>89.27037598254552</t>
  </si>
  <si>
    <t>89.45646692623453</t>
  </si>
  <si>
    <t>89.61469293351014</t>
  </si>
  <si>
    <t>89.66120694129901</t>
  </si>
  <si>
    <t>89.81939956505177</t>
  </si>
  <si>
    <t>90.61040310421305</t>
  </si>
  <si>
    <t>90.85234053688355</t>
  </si>
  <si>
    <t>90.7779057791512</t>
  </si>
  <si>
    <t>89.72635246333242</t>
  </si>
  <si>
    <t>90.27539858696548</t>
  </si>
  <si>
    <t>90.49873124757445</t>
  </si>
  <si>
    <t>89.67051790084892</t>
  </si>
  <si>
    <t>89.67982097961924</t>
  </si>
  <si>
    <t>90.24748415052302</t>
  </si>
  <si>
    <t>91.90681868030583</t>
  </si>
  <si>
    <t>94.11498950659532</t>
  </si>
  <si>
    <t>95.51507492149044</t>
  </si>
  <si>
    <t>96.05067029353776</t>
  </si>
  <si>
    <t>95.06402428002335</t>
  </si>
  <si>
    <t>95.21437618207139</t>
  </si>
  <si>
    <t>95.91911585762531</t>
  </si>
  <si>
    <t>96.32316150207824</t>
  </si>
  <si>
    <t>93.29749511779175</t>
  </si>
  <si>
    <t>92.16992175968032</t>
  </si>
  <si>
    <t>87.66901311459095</t>
  </si>
  <si>
    <t>86.1185952243575</t>
  </si>
  <si>
    <t>90.73226859389212</t>
  </si>
  <si>
    <t>90.85442227957462</t>
  </si>
  <si>
    <t>94.3123122911161</t>
  </si>
  <si>
    <t>91.56853578260716</t>
  </si>
  <si>
    <t>88.79659169833482</t>
  </si>
  <si>
    <t>89.86780360092375</t>
  </si>
  <si>
    <t>87.28376195198094</t>
  </si>
  <si>
    <t>80.34917792370814</t>
  </si>
  <si>
    <t>79.87934917945739</t>
  </si>
  <si>
    <t>74.51396948115256</t>
  </si>
  <si>
    <t>73.83742536272486</t>
  </si>
  <si>
    <t>76.12076992781425</t>
  </si>
  <si>
    <t>74.34483046961174</t>
  </si>
  <si>
    <t>71.27218341171525</t>
  </si>
  <si>
    <t>62.38312237426451</t>
  </si>
  <si>
    <t>62.96571223884234</t>
  </si>
  <si>
    <t>66.89343626201087</t>
  </si>
  <si>
    <t>70.64261718873648</t>
  </si>
  <si>
    <t>73.32060307074427</t>
  </si>
  <si>
    <t>76.44024261725538</t>
  </si>
  <si>
    <t>77.3986899909849</t>
  </si>
  <si>
    <t>73.21725681383897</t>
  </si>
  <si>
    <t>71.81718824893926</t>
  </si>
  <si>
    <t>73.60251117624671</t>
  </si>
  <si>
    <t>73.8750077058912</t>
  </si>
  <si>
    <t>78.46047871759889</t>
  </si>
  <si>
    <t>75.64154262431184</t>
  </si>
  <si>
    <t>81.27942326641836</t>
  </si>
  <si>
    <t>84.18292441327563</t>
  </si>
  <si>
    <t>83.94800971164413</t>
  </si>
  <si>
    <t>83.15872029588873</t>
  </si>
  <si>
    <t>82.68888548991707</t>
  </si>
  <si>
    <t>83.92923196835874</t>
  </si>
  <si>
    <t>83.68491638399291</t>
  </si>
  <si>
    <t>80.09546788266516</t>
  </si>
  <si>
    <t>81.51433010809403</t>
  </si>
  <si>
    <t>82.20027024049442</t>
  </si>
  <si>
    <t>80.31158717069843</t>
  </si>
  <si>
    <t>81.07269303271444</t>
  </si>
  <si>
    <t>82.80165664196068</t>
  </si>
  <si>
    <t>83.19629362788227</t>
  </si>
  <si>
    <t>80.80960669238276</t>
  </si>
  <si>
    <t>78.79875171067668</t>
  </si>
  <si>
    <t>77.73695286172591</t>
  </si>
  <si>
    <t>77.83091952735285</t>
  </si>
  <si>
    <t>78.15978870278849</t>
  </si>
  <si>
    <t>76.00800941889291</t>
  </si>
  <si>
    <t>76.57179333442035</t>
  </si>
  <si>
    <t>76.53419718119656</t>
  </si>
  <si>
    <t>77.51144026698115</t>
  </si>
  <si>
    <t>76.62817834104054</t>
  </si>
  <si>
    <t>76.04931239968458</t>
  </si>
  <si>
    <t>77.45622925427222</t>
  </si>
  <si>
    <t>78.60647078166699</t>
  </si>
  <si>
    <t>80.21301787171994</t>
  </si>
  <si>
    <t>79.80424813524976</t>
  </si>
  <si>
    <t>78.95820296454875</t>
  </si>
  <si>
    <t>78.1311700123227</t>
  </si>
  <si>
    <t>80.28906922245714</t>
  </si>
  <si>
    <t>79.96584979632621</t>
  </si>
  <si>
    <t>80.65980805017257</t>
  </si>
  <si>
    <t>81.31573126569761</t>
  </si>
  <si>
    <t>81.60091787455084</t>
  </si>
  <si>
    <t>83.48313957783768</t>
  </si>
  <si>
    <t>83.96795295884993</t>
  </si>
  <si>
    <t>84.41474754235936</t>
  </si>
  <si>
    <t>84.98510383181905</t>
  </si>
  <si>
    <t>85.04214773344988</t>
  </si>
  <si>
    <t>86.50609967222829</t>
  </si>
  <si>
    <t>85.94524366887426</t>
  </si>
  <si>
    <t>84.41475528304697</t>
  </si>
  <si>
    <t>84.53831896642184</t>
  </si>
  <si>
    <t>80.84042183813071</t>
  </si>
  <si>
    <t>84.60486403532248</t>
  </si>
  <si>
    <t>82.70363222370968</t>
  </si>
  <si>
    <t>81.42980928438712</t>
  </si>
  <si>
    <t>82.45647421481775</t>
  </si>
  <si>
    <t>78.25474763203344</t>
  </si>
  <si>
    <t>79.12930913046742</t>
  </si>
  <si>
    <t>77.07598563954616</t>
  </si>
  <si>
    <t>76.15388433684934</t>
  </si>
  <si>
    <t>75.43141507275361</t>
  </si>
  <si>
    <t>75.64055255341061</t>
  </si>
  <si>
    <t>76.13487596303486</t>
  </si>
  <si>
    <t>76.02079539407694</t>
  </si>
  <si>
    <t>78.55893501106607</t>
  </si>
  <si>
    <t>76.52463350035599</t>
  </si>
  <si>
    <t>75.28881805352191</t>
  </si>
  <si>
    <t>76.86684598492411</t>
  </si>
  <si>
    <t>77.31363848480615</t>
  </si>
  <si>
    <t>75.84968852485352</t>
  </si>
  <si>
    <t>77.14252194503622</t>
  </si>
  <si>
    <t>77.39919799950833</t>
  </si>
  <si>
    <t>78.40684297605327</t>
  </si>
  <si>
    <t>76.71474421891592</t>
  </si>
  <si>
    <t>77.65585849305336</t>
  </si>
  <si>
    <t>77.99808358147658</t>
  </si>
  <si>
    <t>77.47523833864726</t>
  </si>
  <si>
    <t>77.95054284750395</t>
  </si>
  <si>
    <t>79.90882039151914</t>
  </si>
  <si>
    <t>80.18449745197138</t>
  </si>
  <si>
    <t>78.42586465140782</t>
  </si>
  <si>
    <t>77.23758602345397</t>
  </si>
  <si>
    <t>80.3556064507647</t>
  </si>
  <si>
    <t>80.14646867956607</t>
  </si>
  <si>
    <t>79.89931639057555</t>
  </si>
  <si>
    <t>80.4886962254587</t>
  </si>
  <si>
    <t>79.37648488967332</t>
  </si>
  <si>
    <t>80.53622368841124</t>
  </si>
  <si>
    <t>79.15783266007641</t>
  </si>
  <si>
    <t>79.65214782473254</t>
  </si>
  <si>
    <t>82.88425529143072</t>
  </si>
  <si>
    <t>80.79289950821871</t>
  </si>
  <si>
    <t>79.8707875179568</t>
  </si>
  <si>
    <t>79.84344636096294</t>
  </si>
  <si>
    <t>79.48765969080945</t>
  </si>
  <si>
    <t>79.13186173685807</t>
  </si>
  <si>
    <t>79.40110342556237</t>
  </si>
  <si>
    <t>78.73758210527075</t>
  </si>
  <si>
    <t>78.14138278070443</t>
  </si>
  <si>
    <t>78.08367882655175</t>
  </si>
  <si>
    <t>78.25678060498757</t>
  </si>
  <si>
    <t>78.37217168619813</t>
  </si>
  <si>
    <t>77.33362317493629</t>
  </si>
  <si>
    <t>76.62202509920904</t>
  </si>
  <si>
    <t>76.85281097045794</t>
  </si>
  <si>
    <t>76.64124605257413</t>
  </si>
  <si>
    <t>76.77587827550558</t>
  </si>
  <si>
    <t>76.19891050935432</t>
  </si>
  <si>
    <t>78.67988878036695</t>
  </si>
  <si>
    <t>78.10291610756737</t>
  </si>
  <si>
    <t>77.9490587359254</t>
  </si>
  <si>
    <t>79.256859931656</t>
  </si>
  <si>
    <t>79.06453952105238</t>
  </si>
  <si>
    <t>78.92029645718422</t>
  </si>
  <si>
    <t>80.37234672009656</t>
  </si>
  <si>
    <t>81.68015379729435</t>
  </si>
  <si>
    <t>81.73784737397379</t>
  </si>
  <si>
    <t>81.0166290592821</t>
  </si>
  <si>
    <t>80.96854477258084</t>
  </si>
  <si>
    <t>78.90106012367991</t>
  </si>
  <si>
    <t>79.24726467972675</t>
  </si>
  <si>
    <t>79.7184516582974</t>
  </si>
  <si>
    <t>78.11253596107146</t>
  </si>
  <si>
    <t>78.1606221884666</t>
  </si>
  <si>
    <t>79.78575879240837</t>
  </si>
  <si>
    <t>79.88191227928917</t>
  </si>
  <si>
    <t>84.62271092312919</t>
  </si>
  <si>
    <t>84.65155990950747</t>
  </si>
  <si>
    <t>85.79589492683193</t>
  </si>
  <si>
    <t>87.48834243261884</t>
  </si>
  <si>
    <t>88.19995258174579</t>
  </si>
  <si>
    <t>88.094166670735</t>
  </si>
  <si>
    <t>87.97877001950074</t>
  </si>
  <si>
    <t>89.5654439532639</t>
  </si>
  <si>
    <t>89.61352970332065</t>
  </si>
  <si>
    <t>89.08463655456215</t>
  </si>
  <si>
    <t>89.27696118299714</t>
  </si>
  <si>
    <t>87.57488998089173</t>
  </si>
  <si>
    <t>88.64229409559879</t>
  </si>
  <si>
    <t>88.58459830439214</t>
  </si>
  <si>
    <t>88.574985270126</t>
  </si>
  <si>
    <t>88.43073796018679</t>
  </si>
  <si>
    <t>89.03655564179468</t>
  </si>
  <si>
    <t>90.39244083066492</t>
  </si>
  <si>
    <t>88.4115034724268</t>
  </si>
  <si>
    <t>89.73854912133731</t>
  </si>
  <si>
    <t>88.26726118319695</t>
  </si>
  <si>
    <t>87.23832746794652</t>
  </si>
  <si>
    <t>88.14224723611395</t>
  </si>
  <si>
    <t>89.36351750453046</t>
  </si>
  <si>
    <t>91.21943657081772</t>
  </si>
  <si>
    <t>91.42137861495962</t>
  </si>
  <si>
    <t>91.18097549814875</t>
  </si>
  <si>
    <t>90.87325962606823</t>
  </si>
  <si>
    <t>93.09460671580308</t>
  </si>
  <si>
    <t>92.04644032633064</t>
  </si>
  <si>
    <t>93.93121161962198</t>
  </si>
  <si>
    <t>92.75470865183863</t>
  </si>
  <si>
    <t>91.98741409401192</t>
  </si>
  <si>
    <t>93.2888978228496</t>
  </si>
  <si>
    <t>91.58919764086055</t>
  </si>
  <si>
    <t>90.899606323784</t>
  </si>
  <si>
    <t>88.71428250736287</t>
  </si>
  <si>
    <t>89.0639399725827</t>
  </si>
  <si>
    <t>89.86036675661077</t>
  </si>
  <si>
    <t>91.75431432731128</t>
  </si>
  <si>
    <t>93.1917617176741</t>
  </si>
  <si>
    <t>93.38602293496969</t>
  </si>
  <si>
    <t>91.42408957443303</t>
  </si>
  <si>
    <t>90.87048081420716</t>
  </si>
  <si>
    <t>90.42369290364633</t>
  </si>
  <si>
    <t>90.79278028986694</t>
  </si>
  <si>
    <t>89.54956632882482</t>
  </si>
  <si>
    <t>88.09268514139768</t>
  </si>
  <si>
    <t>88.70457624938577</t>
  </si>
  <si>
    <t>88.8599793964105</t>
  </si>
  <si>
    <t>89.0542354520488</t>
  </si>
  <si>
    <t>88.62687443778638</t>
  </si>
  <si>
    <t>89.72438936053014</t>
  </si>
  <si>
    <t>88.63659423113117</t>
  </si>
  <si>
    <t>89.7341095719117</t>
  </si>
  <si>
    <t>88.68515204024068</t>
  </si>
  <si>
    <t>88.82112363788285</t>
  </si>
  <si>
    <t>87.22827009149897</t>
  </si>
  <si>
    <t>86.52896022769812</t>
  </si>
  <si>
    <t>87.39339603518114</t>
  </si>
  <si>
    <t>86.65523929981165</t>
  </si>
  <si>
    <t>87.56821513545914</t>
  </si>
  <si>
    <t>87.92757827734161</t>
  </si>
  <si>
    <t>87.33510919490251</t>
  </si>
  <si>
    <t>88.00527544600104</t>
  </si>
  <si>
    <t>89.14164371050484</t>
  </si>
  <si>
    <t>87.2088491966141</t>
  </si>
  <si>
    <t>87.36424392471098</t>
  </si>
  <si>
    <t>88.52975062100283</t>
  </si>
  <si>
    <t>87.36424872752616</t>
  </si>
  <si>
    <t>87.0631503889712</t>
  </si>
  <si>
    <t>86.57753564724676</t>
  </si>
  <si>
    <t>86.42213499464908</t>
  </si>
  <si>
    <t>88.92796942848362</t>
  </si>
  <si>
    <t>88.29665699678971</t>
  </si>
  <si>
    <t>89.92836026889206</t>
  </si>
  <si>
    <t>87.70419734937434</t>
  </si>
  <si>
    <t>87.89843967122707</t>
  </si>
  <si>
    <t>87.23798296793846</t>
  </si>
  <si>
    <t>87.42252962719077</t>
  </si>
  <si>
    <t>90.12260294714218</t>
  </si>
  <si>
    <t>89.6952557981252</t>
  </si>
  <si>
    <t>89.51071812033072</t>
  </si>
  <si>
    <t>89.3650362910325</t>
  </si>
  <si>
    <t>91.34638668767249</t>
  </si>
  <si>
    <t>90.41398381557293</t>
  </si>
  <si>
    <t>90.07404417896548</t>
  </si>
  <si>
    <t>90.9773113169788</t>
  </si>
  <si>
    <t>91.7543129902925</t>
  </si>
  <si>
    <t>91.89029273993374</t>
  </si>
  <si>
    <t>90.91903162454267</t>
  </si>
  <si>
    <t>91.0744342846244</t>
  </si>
  <si>
    <t>90.97210435329096</t>
  </si>
  <si>
    <t>88.24392464184957</t>
  </si>
  <si>
    <t>87.96914404642534</t>
  </si>
  <si>
    <t>86.91908394562418</t>
  </si>
  <si>
    <t>87.54715578389215</t>
  </si>
  <si>
    <t>87.77287623083788</t>
  </si>
  <si>
    <t>86.49710125866835</t>
  </si>
  <si>
    <t>87.72379993794469</t>
  </si>
  <si>
    <t>87.28218809610364</t>
  </si>
  <si>
    <t>85.62369078867111</t>
  </si>
  <si>
    <t>85.71200952168607</t>
  </si>
  <si>
    <t>84.39699445334959</t>
  </si>
  <si>
    <t>85.43723117718041</t>
  </si>
  <si>
    <t>85.27040392243164</t>
  </si>
  <si>
    <t>85.67276581785616</t>
  </si>
  <si>
    <t>85.13300920542953</t>
  </si>
  <si>
    <t>87.3410692788252</t>
  </si>
  <si>
    <t>88.5383337184316</t>
  </si>
  <si>
    <t>89.25472342297343</t>
  </si>
  <si>
    <t>88.97994135403474</t>
  </si>
  <si>
    <t>89.31360491264333</t>
  </si>
  <si>
    <t>90.1673845183995</t>
  </si>
  <si>
    <t>90.47161700614944</t>
  </si>
  <si>
    <t>91.22725767522056</t>
  </si>
  <si>
    <t>90.10850529443776</t>
  </si>
  <si>
    <t>90.74638965722336</t>
  </si>
  <si>
    <t>90.99173171122548</t>
  </si>
  <si>
    <t>91.25670181352706</t>
  </si>
  <si>
    <t>91.78662950168665</t>
  </si>
  <si>
    <t>93.19979211036869</t>
  </si>
  <si>
    <t>93.55308963169084</t>
  </si>
  <si>
    <t>94.00451058751166</t>
  </si>
  <si>
    <t>95.77095623616701</t>
  </si>
  <si>
    <t>94.12227426861526</t>
  </si>
  <si>
    <t>94.63257236113239</t>
  </si>
  <si>
    <t>94.55406968930804</t>
  </si>
  <si>
    <t>94.95642803979386</t>
  </si>
  <si>
    <t>95.87890764114287</t>
  </si>
  <si>
    <t>96.10461909197826</t>
  </si>
  <si>
    <t>96.17331052597532</t>
  </si>
  <si>
    <t>95.32935000546166</t>
  </si>
  <si>
    <t>95.3097192567961</t>
  </si>
  <si>
    <t>96.45791294812507</t>
  </si>
  <si>
    <t>96.9976521635867</t>
  </si>
  <si>
    <t>97.98882579707674</t>
  </si>
  <si>
    <t>98.80336217934591</t>
  </si>
  <si>
    <t>98.38137849258636</t>
  </si>
  <si>
    <t>99.48049854416264</t>
  </si>
  <si>
    <t>99.32348071026053</t>
  </si>
  <si>
    <t>98.22434730894518</t>
  </si>
  <si>
    <t>98.0771565747388</t>
  </si>
  <si>
    <t>97.11542441107326</t>
  </si>
  <si>
    <t>97.0467239147103</t>
  </si>
  <si>
    <t>96.84064127590273</t>
  </si>
  <si>
    <t>97.9986405376305</t>
  </si>
  <si>
    <t>98.9407520583637</t>
  </si>
  <si>
    <t>98.83280196079684</t>
  </si>
  <si>
    <t>98.62671528921132</t>
  </si>
  <si>
    <t>97.90050997853855</t>
  </si>
  <si>
    <t>98.51876280447038</t>
  </si>
  <si>
    <t>99.39217463790261</t>
  </si>
  <si>
    <t>102.23811541271981</t>
  </si>
  <si>
    <t>101.62967739867231</t>
  </si>
  <si>
    <t>99.4769672290552</t>
  </si>
  <si>
    <t>102.36020464663147</t>
  </si>
  <si>
    <t>102.22149184552518</t>
  </si>
  <si>
    <t>101.2604099908894</t>
  </si>
  <si>
    <t>101.26041248716804</t>
  </si>
  <si>
    <t>100.37859210060171</t>
  </si>
  <si>
    <t>101.58737686818213</t>
  </si>
  <si>
    <t>102.1422278043367</t>
  </si>
  <si>
    <t>101.18115176495692</t>
  </si>
  <si>
    <t>100.36869081463266</t>
  </si>
  <si>
    <t>100.37859710847577</t>
  </si>
  <si>
    <t>99.44724460845752</t>
  </si>
  <si>
    <t>99.61567450838423</t>
  </si>
  <si>
    <t>99.48687250462652</t>
  </si>
  <si>
    <t>99.31842947136937</t>
  </si>
  <si>
    <t>101.03252822906147</t>
  </si>
  <si>
    <t>100.61639064997073</t>
  </si>
  <si>
    <t>101.20096751911882</t>
  </si>
  <si>
    <t>99.69494523261267</t>
  </si>
  <si>
    <t>100.44794967772762</t>
  </si>
  <si>
    <t>100.59657296035226</t>
  </si>
  <si>
    <t>100.99289712464876</t>
  </si>
  <si>
    <t>101.6567315728758</t>
  </si>
  <si>
    <t>102.76644446524845</t>
  </si>
  <si>
    <t>100.88391120380288</t>
  </si>
  <si>
    <t>101.13161203738079</t>
  </si>
  <si>
    <t>99.1698084336083</t>
  </si>
  <si>
    <t>99.91291654582784</t>
  </si>
  <si>
    <t>99.229266243682</t>
  </si>
  <si>
    <t>98.31771996541339</t>
  </si>
  <si>
    <t>98.44652411952544</t>
  </si>
  <si>
    <t>99.08064310279023</t>
  </si>
  <si>
    <t>98.84284790555316</t>
  </si>
  <si>
    <t>97.2674619067413</t>
  </si>
  <si>
    <t>98.05020117259126</t>
  </si>
  <si>
    <t>98.82302741616533</t>
  </si>
  <si>
    <t>98.67440956925675</t>
  </si>
  <si>
    <t>99.03109829689015</t>
  </si>
  <si>
    <t>99.11036422835997</t>
  </si>
  <si>
    <t>100.02190056094697</t>
  </si>
  <si>
    <t>99.29861890715115</t>
  </si>
  <si>
    <t>100.52721673014436</t>
  </si>
  <si>
    <t>100.56684895001847</t>
  </si>
  <si>
    <t>101.59729028914263</t>
  </si>
  <si>
    <t>103.14294676404535</t>
  </si>
  <si>
    <t>103.45009904544371</t>
  </si>
  <si>
    <t>103.1231329931093</t>
  </si>
  <si>
    <t>102.96460106234787</t>
  </si>
  <si>
    <t>102.2214946301641</t>
  </si>
  <si>
    <t>102.1125037396189</t>
  </si>
  <si>
    <t>103.63835070529166</t>
  </si>
  <si>
    <t>103.4104689680033</t>
  </si>
  <si>
    <t>105.28308817594319</t>
  </si>
  <si>
    <t>104.93630859601609</t>
  </si>
  <si>
    <t>104.7084208456852</t>
  </si>
  <si>
    <t>104.42108931807921</t>
  </si>
  <si>
    <t>105.43170930370604</t>
  </si>
  <si>
    <t>105.3128144272863</t>
  </si>
  <si>
    <t>105.76858464093247</t>
  </si>
  <si>
    <t>106.43242410001376</t>
  </si>
  <si>
    <t>105.71904177755466</t>
  </si>
  <si>
    <t>105.52088173817732</t>
  </si>
  <si>
    <t>106.29371107276239</t>
  </si>
  <si>
    <t>105.79000091552734</t>
  </si>
  <si>
    <t>105.9800033569336</t>
  </si>
  <si>
    <t>106.33000183105469</t>
  </si>
  <si>
    <t>107.79000091552734</t>
  </si>
  <si>
    <t>107.7699966430664</t>
  </si>
  <si>
    <t>107.05999755859375</t>
  </si>
  <si>
    <t>106.2300033569336</t>
  </si>
  <si>
    <t>high</t>
  </si>
  <si>
    <t>63.18416608420836</t>
  </si>
  <si>
    <t>62.94410624852389</t>
  </si>
  <si>
    <t>63.60424393054453</t>
  </si>
  <si>
    <t>63.67925739138694</t>
  </si>
  <si>
    <t>63.97180579262958</t>
  </si>
  <si>
    <t>64.0543105286866</t>
  </si>
  <si>
    <t>64.12933894134976</t>
  </si>
  <si>
    <t>65.09702138887874</t>
  </si>
  <si>
    <t>64.34687525288575</t>
  </si>
  <si>
    <t>65.22455370260747</t>
  </si>
  <si>
    <t>65.55459576200732</t>
  </si>
  <si>
    <t>65.80964642147055</t>
  </si>
  <si>
    <t>66.60479351920218</t>
  </si>
  <si>
    <t>66.97985050226956</t>
  </si>
  <si>
    <t>66.93486412617881</t>
  </si>
  <si>
    <t>66.53729802181026</t>
  </si>
  <si>
    <t>66.95736736657605</t>
  </si>
  <si>
    <t>67.48993806633213</t>
  </si>
  <si>
    <t>67.19740289365184</t>
  </si>
  <si>
    <t>67.05485349799393</t>
  </si>
  <si>
    <t>65.47957234713182</t>
  </si>
  <si>
    <t>65.35207309544957</t>
  </si>
  <si>
    <t>65.39707399686078</t>
  </si>
  <si>
    <t>65.11951929829955</t>
  </si>
  <si>
    <t>64.96947022181689</t>
  </si>
  <si>
    <t>62.71907433326891</t>
  </si>
  <si>
    <t>63.22916790546277</t>
  </si>
  <si>
    <t>63.082289270823374</t>
  </si>
  <si>
    <t>62.135665856169226</t>
  </si>
  <si>
    <t>61.27993398597789</t>
  </si>
  <si>
    <t>61.658588457794345</t>
  </si>
  <si>
    <t>61.51469576861612</t>
  </si>
  <si>
    <t>60.28788185997347</t>
  </si>
  <si>
    <t>60.28789290796755</t>
  </si>
  <si>
    <t>60.7195575408551</t>
  </si>
  <si>
    <t>60.552931003564126</t>
  </si>
  <si>
    <t>60.098567643229714</t>
  </si>
  <si>
    <t>59.72749351473885</t>
  </si>
  <si>
    <t>58.69759750366211</t>
  </si>
  <si>
    <t>58.53854541150291</t>
  </si>
  <si>
    <t>58.98535328579786</t>
  </si>
  <si>
    <t>57.16028606254938</t>
  </si>
  <si>
    <t>57.13755933178792</t>
  </si>
  <si>
    <t>56.970962899929496</t>
  </si>
  <si>
    <t>57.14512443361703</t>
  </si>
  <si>
    <t>57.80396031135359</t>
  </si>
  <si>
    <t>57.47076417422284</t>
  </si>
  <si>
    <t>58.16746538494505</t>
  </si>
  <si>
    <t>58.41736223152405</t>
  </si>
  <si>
    <t>58.122039392832725</t>
  </si>
  <si>
    <t>58.30379719820665</t>
  </si>
  <si>
    <t>58.51583095064863</t>
  </si>
  <si>
    <t>58.12203761731237</t>
  </si>
  <si>
    <t>56.93309498757303</t>
  </si>
  <si>
    <t>56.94066665649103</t>
  </si>
  <si>
    <t>57.69036904145889</t>
  </si>
  <si>
    <t>58.19775114163207</t>
  </si>
  <si>
    <t>58.60668255159516</t>
  </si>
  <si>
    <t>58.52340871804922</t>
  </si>
  <si>
    <t>59.62147316846741</t>
  </si>
  <si>
    <t>59.41700753669871</t>
  </si>
  <si>
    <t>58.7808763710333</t>
  </si>
  <si>
    <t>58.46281664165235</t>
  </si>
  <si>
    <t>59.22767109744331</t>
  </si>
  <si>
    <t>59.02322165769702</t>
  </si>
  <si>
    <t>59.038343835167964</t>
  </si>
  <si>
    <t>59.50028645743777</t>
  </si>
  <si>
    <t>59.06107355108483</t>
  </si>
  <si>
    <t>58.87175096110909</t>
  </si>
  <si>
    <t>59.93954287020141</t>
  </si>
  <si>
    <t>60.12128525103923</t>
  </si>
  <si>
    <t>59.6063119410349</t>
  </si>
  <si>
    <t>60.02284609419506</t>
  </si>
  <si>
    <t>60.49235811506626</t>
  </si>
  <si>
    <t>60.378750124583654</t>
  </si>
  <si>
    <t>59.81836210612044</t>
  </si>
  <si>
    <t>59.553321227125</t>
  </si>
  <si>
    <t>59.16709346836175</t>
  </si>
  <si>
    <t>59.712337034215736</t>
  </si>
  <si>
    <t>58.947470223166235</t>
  </si>
  <si>
    <t>58.07659954993054</t>
  </si>
  <si>
    <t>58.39464694838081</t>
  </si>
  <si>
    <t>59.167102315999536</t>
  </si>
  <si>
    <t>58.86418890814574</t>
  </si>
  <si>
    <t>57.99330949497656</t>
  </si>
  <si>
    <t>58.152410909034394</t>
  </si>
  <si>
    <t>58.00700353049328</t>
  </si>
  <si>
    <t>58.58095567506611</t>
  </si>
  <si>
    <t>58.36669092587387</t>
  </si>
  <si>
    <t>58.427897256112566</t>
  </si>
  <si>
    <t>58.91002122776368</t>
  </si>
  <si>
    <t>58.6498246218461</t>
  </si>
  <si>
    <t>58.36666779939594</t>
  </si>
  <si>
    <t>58.26719666706326</t>
  </si>
  <si>
    <t>58.46617229579247</t>
  </si>
  <si>
    <t>58.389650376700374</t>
  </si>
  <si>
    <t>58.359022897245715</t>
  </si>
  <si>
    <t>58.43554487658089</t>
  </si>
  <si>
    <t>57.6932433994315</t>
  </si>
  <si>
    <t>57.15756285490022</t>
  </si>
  <si>
    <t>56.476477774980445</t>
  </si>
  <si>
    <t>55.74947373090641</t>
  </si>
  <si>
    <t>55.81070753439386</t>
  </si>
  <si>
    <t>55.8642741888858</t>
  </si>
  <si>
    <t>55.99436344695832</t>
  </si>
  <si>
    <t>55.88724023128886</t>
  </si>
  <si>
    <t>55.78773895751179</t>
  </si>
  <si>
    <t>55.64233468523109</t>
  </si>
  <si>
    <t>56.01731162921045</t>
  </si>
  <si>
    <t>57.081049162968334</t>
  </si>
  <si>
    <t>57.02745137067357</t>
  </si>
  <si>
    <t>56.285172171132025</t>
  </si>
  <si>
    <t>55.9561017104206</t>
  </si>
  <si>
    <t>55.290314702573546</t>
  </si>
  <si>
    <t>54.58627462445087</t>
  </si>
  <si>
    <t>54.61688232745788</t>
  </si>
  <si>
    <t>54.877079673249305</t>
  </si>
  <si>
    <t>54.36433999151407</t>
  </si>
  <si>
    <t>54.42557738588568</t>
  </si>
  <si>
    <t>55.58878767831528</t>
  </si>
  <si>
    <t>55.86426432370417</t>
  </si>
  <si>
    <t>57.93812788899405</t>
  </si>
  <si>
    <t>57.830989962703455</t>
  </si>
  <si>
    <t>57.570814530372644</t>
  </si>
  <si>
    <t>57.524885375553765</t>
  </si>
  <si>
    <t>57.34888580844962</t>
  </si>
  <si>
    <t>57.24937545009102</t>
  </si>
  <si>
    <t>56.74433212120254</t>
  </si>
  <si>
    <t>57.387133558075185</t>
  </si>
  <si>
    <t>57.19582198776268</t>
  </si>
  <si>
    <t>56.461178620061155</t>
  </si>
  <si>
    <t>55.879557892771</t>
  </si>
  <si>
    <t>55.33623896489144</t>
  </si>
  <si>
    <t>55.11430327856654</t>
  </si>
  <si>
    <t>56.101491554828414</t>
  </si>
  <si>
    <t>56.1550687415514</t>
  </si>
  <si>
    <t>56.07087973176236</t>
  </si>
  <si>
    <t>56.384650522646844</t>
  </si>
  <si>
    <t>57.34123024929635</t>
  </si>
  <si>
    <t>57.456019109659465</t>
  </si>
  <si>
    <t>57.00450000789119</t>
  </si>
  <si>
    <t>57.65498633718072</t>
  </si>
  <si>
    <t>57.70854880718989</t>
  </si>
  <si>
    <t>58.06822886865765</t>
  </si>
  <si>
    <t>58.84310050794493</t>
  </si>
  <si>
    <t>58.672874337986535</t>
  </si>
  <si>
    <t>59.17581418283203</t>
  </si>
  <si>
    <t>59.531740506669244</t>
  </si>
  <si>
    <t>59.18353640136658</t>
  </si>
  <si>
    <t>59.87992786914276</t>
  </si>
  <si>
    <t>59.92634494444217</t>
  </si>
  <si>
    <t>59.98823580502418</t>
  </si>
  <si>
    <t>58.17768764644422</t>
  </si>
  <si>
    <t>57.34978696665576</t>
  </si>
  <si>
    <t>55.66300696234293</t>
  </si>
  <si>
    <t>56.343910927080735</t>
  </si>
  <si>
    <t>55.980254701022226</t>
  </si>
  <si>
    <t>54.38634535623788</t>
  </si>
  <si>
    <t>53.991736557338136</t>
  </si>
  <si>
    <t>53.96079446034536</t>
  </si>
  <si>
    <t>53.310845538646326</t>
  </si>
  <si>
    <t>53.674502381109676</t>
  </si>
  <si>
    <t>53.97627302534764</t>
  </si>
  <si>
    <t>53.00134147938853</t>
  </si>
  <si>
    <t>52.893034001849244</t>
  </si>
  <si>
    <t>53.27990026594513</t>
  </si>
  <si>
    <t>53.31084802456587</t>
  </si>
  <si>
    <t>53.71318902220804</t>
  </si>
  <si>
    <t>54.920235017273974</t>
  </si>
  <si>
    <t>54.20838772973054</t>
  </si>
  <si>
    <t>54.30122981129702</t>
  </si>
  <si>
    <t>54.1929102504652</t>
  </si>
  <si>
    <t>53.66677279096813</t>
  </si>
  <si>
    <t>54.525616043289716</t>
  </si>
  <si>
    <t>55.260675310862865</t>
  </si>
  <si>
    <t>55.13686312993794</t>
  </si>
  <si>
    <t>54.858337617827715</t>
  </si>
  <si>
    <t>55.724919802092735</t>
  </si>
  <si>
    <t>55.81003734431267</t>
  </si>
  <si>
    <t>55.701708639825114</t>
  </si>
  <si>
    <t>56.71531014908162</t>
  </si>
  <si>
    <t>56.82362897580312</t>
  </si>
  <si>
    <t>56.81589767215945</t>
  </si>
  <si>
    <t>56.653412881857484</t>
  </si>
  <si>
    <t>56.66888194373095</t>
  </si>
  <si>
    <t>56.84684770745978</t>
  </si>
  <si>
    <t>56.56057799066285</t>
  </si>
  <si>
    <t>56.43677290107344</t>
  </si>
  <si>
    <t>56.93969759853669</t>
  </si>
  <si>
    <t>57.388480784112886</t>
  </si>
  <si>
    <t>57.08670716158184</t>
  </si>
  <si>
    <t>57.318829003413946</t>
  </si>
  <si>
    <t>57.55094873539658</t>
  </si>
  <si>
    <t>58.255050705007555</t>
  </si>
  <si>
    <t>58.216349605105236</t>
  </si>
  <si>
    <t>56.38259688567767</t>
  </si>
  <si>
    <t>56.3980789975625</t>
  </si>
  <si>
    <t>55.41542516318929</t>
  </si>
  <si>
    <t>55.62434403765551</t>
  </si>
  <si>
    <t>55.93383267746893</t>
  </si>
  <si>
    <t>55.99572805614339</t>
  </si>
  <si>
    <t>56.13501878414822</t>
  </si>
  <si>
    <t>55.84873200326189</t>
  </si>
  <si>
    <t>54.20837939581545</t>
  </si>
  <si>
    <t>53.287635903327924</t>
  </si>
  <si>
    <t>53.096453552152724</t>
  </si>
  <si>
    <t>53.60557122683506</t>
  </si>
  <si>
    <t>53.895385620530114</t>
  </si>
  <si>
    <t>53.25310960794672</t>
  </si>
  <si>
    <t>53.06512753242549</t>
  </si>
  <si>
    <t>53.26878193493904</t>
  </si>
  <si>
    <t>52.712671891712645</t>
  </si>
  <si>
    <t>53.67605647866881</t>
  </si>
  <si>
    <t>54.40448297770511</t>
  </si>
  <si>
    <t>54.2399993207472</t>
  </si>
  <si>
    <t>53.409758649080835</t>
  </si>
  <si>
    <t>53.38625746659723</t>
  </si>
  <si>
    <t>53.49592675000163</t>
  </si>
  <si>
    <t>53.441087927542185</t>
  </si>
  <si>
    <t>53.60556846485474</t>
  </si>
  <si>
    <t>53.213953606496275</t>
  </si>
  <si>
    <t>52.26622407423744</t>
  </si>
  <si>
    <t>52.55600715781468</t>
  </si>
  <si>
    <t>53.69955803765949</t>
  </si>
  <si>
    <t>53.73088849879803</t>
  </si>
  <si>
    <t>54.43581114440917</t>
  </si>
  <si>
    <t>53.621240826285096</t>
  </si>
  <si>
    <t>53.24528049718744</t>
  </si>
  <si>
    <t>53.652568169116876</t>
  </si>
  <si>
    <t>54.459316701235416</t>
  </si>
  <si>
    <t>55.05458717023136</t>
  </si>
  <si>
    <t>55.626357402786255</t>
  </si>
  <si>
    <t>55.10157796075836</t>
  </si>
  <si>
    <t>55.03108123638953</t>
  </si>
  <si>
    <t>55.72818664223683</t>
  </si>
  <si>
    <t>56.63673380787562</t>
  </si>
  <si>
    <t>56.69940225759529</t>
  </si>
  <si>
    <t>56.5975875839831</t>
  </si>
  <si>
    <t>56.981371210986325</t>
  </si>
  <si>
    <t>56.86388799083756</t>
  </si>
  <si>
    <t>56.56626272054724</t>
  </si>
  <si>
    <t>55.77518002582546</t>
  </si>
  <si>
    <t>56.27645081862316</t>
  </si>
  <si>
    <t>56.534925997355025</t>
  </si>
  <si>
    <t>56.21379342645871</t>
  </si>
  <si>
    <t>56.143292466636765</t>
  </si>
  <si>
    <t>56.4330922541</t>
  </si>
  <si>
    <t>56.59759130146298</t>
  </si>
  <si>
    <t>56.66807539770296</t>
  </si>
  <si>
    <t>57.044032572263106</t>
  </si>
  <si>
    <t>56.62891595839398</t>
  </si>
  <si>
    <t>57.459152918691736</t>
  </si>
  <si>
    <t>57.169360182731104</t>
  </si>
  <si>
    <t>56.50359304207615</t>
  </si>
  <si>
    <t>56.58192422569724</t>
  </si>
  <si>
    <t>56.62108750728944</t>
  </si>
  <si>
    <t>57.33381900455573</t>
  </si>
  <si>
    <t>57.091021189590684</t>
  </si>
  <si>
    <t>57.92910903113459</t>
  </si>
  <si>
    <t>59.06481846396049</t>
  </si>
  <si>
    <t>60.84279798754482</t>
  </si>
  <si>
    <t>60.26319150412486</t>
  </si>
  <si>
    <t>61.65737381831087</t>
  </si>
  <si>
    <t>61.90019311235624</t>
  </si>
  <si>
    <t>62.049012767100905</t>
  </si>
  <si>
    <t>62.738256244166955</t>
  </si>
  <si>
    <t>62.511114573245976</t>
  </si>
  <si>
    <t>62.181998357629865</t>
  </si>
  <si>
    <t>61.984123584518166</t>
  </si>
  <si>
    <t>61.19256661129042</t>
  </si>
  <si>
    <t>60.543536871569685</t>
  </si>
  <si>
    <t>60.61477513318428</t>
  </si>
  <si>
    <t>60.678107173775395</t>
  </si>
  <si>
    <t>59.53041053224455</t>
  </si>
  <si>
    <t>59.49872411846314</t>
  </si>
  <si>
    <t>59.71244669591429</t>
  </si>
  <si>
    <t>60.511889605879354</t>
  </si>
  <si>
    <t>60.40106342241206</t>
  </si>
  <si>
    <t>59.316692520211646</t>
  </si>
  <si>
    <t>59.1425582457018</t>
  </si>
  <si>
    <t>58.47767338784345</t>
  </si>
  <si>
    <t>58.90509642309124</t>
  </si>
  <si>
    <t>59.79951204397868</t>
  </si>
  <si>
    <t>60.3614821286059</t>
  </si>
  <si>
    <t>61.19259606955348</t>
  </si>
  <si>
    <t>61.60420480412855</t>
  </si>
  <si>
    <t>61.64377048349772</t>
  </si>
  <si>
    <t>61.85746026035833</t>
  </si>
  <si>
    <t>61.77041877267427</t>
  </si>
  <si>
    <t>61.94453927724854</t>
  </si>
  <si>
    <t>62.59359009631739</t>
  </si>
  <si>
    <t>63.495914617946816</t>
  </si>
  <si>
    <t>63.63838745336749</t>
  </si>
  <si>
    <t>63.28221124589855</t>
  </si>
  <si>
    <t>63.16349270503104</t>
  </si>
  <si>
    <t>63.32971008376299</t>
  </si>
  <si>
    <t>63.40886519667415</t>
  </si>
  <si>
    <t>63.59882649520805</t>
  </si>
  <si>
    <t>63.68588699387381</t>
  </si>
  <si>
    <t>63.78880253660114</t>
  </si>
  <si>
    <t>63.883768202843285</t>
  </si>
  <si>
    <t>64.36660824560984</t>
  </si>
  <si>
    <t>64.41408964106778</t>
  </si>
  <si>
    <t>64.42201591474368</t>
  </si>
  <si>
    <t>63.13972942868836</t>
  </si>
  <si>
    <t>63.32970079309956</t>
  </si>
  <si>
    <t>63.59881291006603</t>
  </si>
  <si>
    <t>63.47217797561087</t>
  </si>
  <si>
    <t>63.63048708056169</t>
  </si>
  <si>
    <t>63.13182011031695</t>
  </si>
  <si>
    <t>63.45634613969523</t>
  </si>
  <si>
    <t>63.638397216796875</t>
  </si>
  <si>
    <t>63.82836379442174</t>
  </si>
  <si>
    <t>63.51966836279235</t>
  </si>
  <si>
    <t>61.96827667329765</t>
  </si>
  <si>
    <t>61.042210923760194</t>
  </si>
  <si>
    <t>61.08176889815787</t>
  </si>
  <si>
    <t>61.11345134895846</t>
  </si>
  <si>
    <t>62.19782699362122</t>
  </si>
  <si>
    <t>62.0711967883413</t>
  </si>
  <si>
    <t>62.411550286966275</t>
  </si>
  <si>
    <t>63.02892296043699</t>
  </si>
  <si>
    <t>63.013081881415026</t>
  </si>
  <si>
    <t>63.80462498044359</t>
  </si>
  <si>
    <t>63.90751835246233</t>
  </si>
  <si>
    <t>63.4246888686883</t>
  </si>
  <si>
    <t>63.66212807079523</t>
  </si>
  <si>
    <t>63.717534380877375</t>
  </si>
  <si>
    <t>63.717557418328084</t>
  </si>
  <si>
    <t>64.33493780196831</t>
  </si>
  <si>
    <t>64.23203385538064</t>
  </si>
  <si>
    <t>64.1212210517907</t>
  </si>
  <si>
    <t>61.59426853192858</t>
  </si>
  <si>
    <t>61.802187922792804</t>
  </si>
  <si>
    <t>61.730209944728294</t>
  </si>
  <si>
    <t>61.658224169181636</t>
  </si>
  <si>
    <t>61.67421608723579</t>
  </si>
  <si>
    <t>62.39406226256756</t>
  </si>
  <si>
    <t>62.498047298760405</t>
  </si>
  <si>
    <t>62.68200854069011</t>
  </si>
  <si>
    <t>63.2098965916433</t>
  </si>
  <si>
    <t>63.193892376405884</t>
  </si>
  <si>
    <t>64.35363547062782</t>
  </si>
  <si>
    <t>64.36161066494947</t>
  </si>
  <si>
    <t>64.36161615993667</t>
  </si>
  <si>
    <t>64.39360809326172</t>
  </si>
  <si>
    <t>65.11345891979312</t>
  </si>
  <si>
    <t>65.26541417165747</t>
  </si>
  <si>
    <t>65.58534442027727</t>
  </si>
  <si>
    <t>65.93727796734007</t>
  </si>
  <si>
    <t>66.04925710585199</t>
  </si>
  <si>
    <t>66.15320724931077</t>
  </si>
  <si>
    <t>66.38517251413732</t>
  </si>
  <si>
    <t>66.30519817790255</t>
  </si>
  <si>
    <t>65.99326830644377</t>
  </si>
  <si>
    <t>65.72931520409493</t>
  </si>
  <si>
    <t>65.63332951227227</t>
  </si>
  <si>
    <t>66.61712237634981</t>
  </si>
  <si>
    <t>67.31296859257854</t>
  </si>
  <si>
    <t>67.18500363200616</t>
  </si>
  <si>
    <t>67.58491370896549</t>
  </si>
  <si>
    <t>68.61668395996094</t>
  </si>
  <si>
    <t>68.90460371541981</t>
  </si>
  <si>
    <t>69.60044625836038</t>
  </si>
  <si>
    <t>69.83241369999745</t>
  </si>
  <si>
    <t>69.60046949844457</t>
  </si>
  <si>
    <t>68.8326357287839</t>
  </si>
  <si>
    <t>68.88062916782417</t>
  </si>
  <si>
    <t>68.58467493756619</t>
  </si>
  <si>
    <t>68.15275610741985</t>
  </si>
  <si>
    <t>67.93682671121286</t>
  </si>
  <si>
    <t>68.21675821615361</t>
  </si>
  <si>
    <t>68.48869858669455</t>
  </si>
  <si>
    <t>68.37672289875113</t>
  </si>
  <si>
    <t>68.328732708023</t>
  </si>
  <si>
    <t>68.38472945443844</t>
  </si>
  <si>
    <t>69.24054231082434</t>
  </si>
  <si>
    <t>69.35252633893415</t>
  </si>
  <si>
    <t>69.4564732391409</t>
  </si>
  <si>
    <t>68.50470740015915</t>
  </si>
  <si>
    <t>68.32874463285431</t>
  </si>
  <si>
    <t>68.7766252663135</t>
  </si>
  <si>
    <t>68.78463595852496</t>
  </si>
  <si>
    <t>68.56869064395045</t>
  </si>
  <si>
    <t>68.4487131613056</t>
  </si>
  <si>
    <t>68.38471303442348</t>
  </si>
  <si>
    <t>68.08080679630817</t>
  </si>
  <si>
    <t>68.0088025864288</t>
  </si>
  <si>
    <t>68.3061685902249</t>
  </si>
  <si>
    <t>67.84561852533864</t>
  </si>
  <si>
    <t>68.11225007044233</t>
  </si>
  <si>
    <t>67.70826725037988</t>
  </si>
  <si>
    <t>65.91455619875478</t>
  </si>
  <si>
    <t>66.10846004284406</t>
  </si>
  <si>
    <t>66.8841323852539</t>
  </si>
  <si>
    <t>66.70636865675127</t>
  </si>
  <si>
    <t>66.43167981831881</t>
  </si>
  <si>
    <t>66.53667972185538</t>
  </si>
  <si>
    <t>66.051924130365</t>
  </si>
  <si>
    <t>66.31854881590198</t>
  </si>
  <si>
    <t>66.39125320372578</t>
  </si>
  <si>
    <t>65.13083106615362</t>
  </si>
  <si>
    <t>65.27626076949389</t>
  </si>
  <si>
    <t>64.4359654775181</t>
  </si>
  <si>
    <t>64.47636765416152</t>
  </si>
  <si>
    <t>64.86419838507652</t>
  </si>
  <si>
    <t>65.63177429273826</t>
  </si>
  <si>
    <t>65.45402568558619</t>
  </si>
  <si>
    <t>64.8157109722009</t>
  </si>
  <si>
    <t>64.28245289484035</t>
  </si>
  <si>
    <t>64.20165794427395</t>
  </si>
  <si>
    <t>70.89976466900724</t>
  </si>
  <si>
    <t>63.96733761569251</t>
  </si>
  <si>
    <t>64.37940342303204</t>
  </si>
  <si>
    <t>65.05808188862446</t>
  </si>
  <si>
    <t>65.31666346098021</t>
  </si>
  <si>
    <t>66.19736447432821</t>
  </si>
  <si>
    <t>66.76294575346604</t>
  </si>
  <si>
    <t>66.89220593253737</t>
  </si>
  <si>
    <t>66.79525084176174</t>
  </si>
  <si>
    <t>66.90835258072518</t>
  </si>
  <si>
    <t>65.39745874769932</t>
  </si>
  <si>
    <t>64.50869477893347</t>
  </si>
  <si>
    <t>64.22589990177136</t>
  </si>
  <si>
    <t>63.32096332400041</t>
  </si>
  <si>
    <t>62.94929579642415</t>
  </si>
  <si>
    <t>63.19169315525696</t>
  </si>
  <si>
    <t>62.52106379717489</t>
  </si>
  <si>
    <t>62.068597050463374</t>
  </si>
  <si>
    <t>62.06051278259522</t>
  </si>
  <si>
    <t>63.40175528250537</t>
  </si>
  <si>
    <t>63.0058604619035</t>
  </si>
  <si>
    <t>62.868499084097635</t>
  </si>
  <si>
    <t>63.2239976968827</t>
  </si>
  <si>
    <t>63.248245906113645</t>
  </si>
  <si>
    <t>63.90269622940853</t>
  </si>
  <si>
    <t>63.23206905342427</t>
  </si>
  <si>
    <t>63.51488878334195</t>
  </si>
  <si>
    <t>63.6845589503074</t>
  </si>
  <si>
    <t>63.773424839008904</t>
  </si>
  <si>
    <t>63.619906405054955</t>
  </si>
  <si>
    <t>63.90269874903896</t>
  </si>
  <si>
    <t>65.03387042736587</t>
  </si>
  <si>
    <t>64.67836034610497</t>
  </si>
  <si>
    <t>63.401759803333945</t>
  </si>
  <si>
    <t>63.312879824368196</t>
  </si>
  <si>
    <t>63.97543599738348</t>
  </si>
  <si>
    <t>63.93503189086914</t>
  </si>
  <si>
    <t>64.62987957918618</t>
  </si>
  <si>
    <t>61.38989768240165</t>
  </si>
  <si>
    <t>60.67888220466081</t>
  </si>
  <si>
    <t>61.705005633957484</t>
  </si>
  <si>
    <t>61.75401016700492</t>
  </si>
  <si>
    <t>60.879633576316515</t>
  </si>
  <si>
    <t>60.64264300296916</t>
  </si>
  <si>
    <t>60.87963174615345</t>
  </si>
  <si>
    <t>60.7488785317288</t>
  </si>
  <si>
    <t>60.716198062156316</t>
  </si>
  <si>
    <t>61.05123732611354</t>
  </si>
  <si>
    <t>62.21980876938487</t>
  </si>
  <si>
    <t>62.65288297867295</t>
  </si>
  <si>
    <t>61.582402152017536</t>
  </si>
  <si>
    <t>60.119650092057945</t>
  </si>
  <si>
    <t>60.61813362890914</t>
  </si>
  <si>
    <t>60.15235137939453</t>
  </si>
  <si>
    <t>60.65081998503269</t>
  </si>
  <si>
    <t>61.100259613664804</t>
  </si>
  <si>
    <t>61.23101392563043</t>
  </si>
  <si>
    <t>61.974634694185646</t>
  </si>
  <si>
    <t>62.587529989228244</t>
  </si>
  <si>
    <t>63.29028979724147</t>
  </si>
  <si>
    <t>63.6907149227466</t>
  </si>
  <si>
    <t>62.19529656804618</t>
  </si>
  <si>
    <t>62.75914838411173</t>
  </si>
  <si>
    <t>63.1187137700862</t>
  </si>
  <si>
    <t>63.39653329282004</t>
  </si>
  <si>
    <t>63.461923965141054</t>
  </si>
  <si>
    <t>63.780614381200344</t>
  </si>
  <si>
    <t>63.60082836949399</t>
  </si>
  <si>
    <t>63.51911340083402</t>
  </si>
  <si>
    <t>63.42921972586769</t>
  </si>
  <si>
    <t>63.87865829713713</t>
  </si>
  <si>
    <t>63.935867386523356</t>
  </si>
  <si>
    <t>63.7561025712898</t>
  </si>
  <si>
    <t>64.02576776460027</t>
  </si>
  <si>
    <t>63.7070715367106</t>
  </si>
  <si>
    <t>63.63350223789374</t>
  </si>
  <si>
    <t>63.51910893882417</t>
  </si>
  <si>
    <t>62.783642852220076</t>
  </si>
  <si>
    <t>63.08600409793341</t>
  </si>
  <si>
    <t>63.42105554837806</t>
  </si>
  <si>
    <t>63.314810667934644</t>
  </si>
  <si>
    <t>63.60084232236135</t>
  </si>
  <si>
    <t>63.66620676534911</t>
  </si>
  <si>
    <t>63.38836434761651</t>
  </si>
  <si>
    <t>63.39653956068767</t>
  </si>
  <si>
    <t>63.47824830345591</t>
  </si>
  <si>
    <t>63.19224168738713</t>
  </si>
  <si>
    <t>63.02063335411856</t>
  </si>
  <si>
    <t>63.11052740256229</t>
  </si>
  <si>
    <t>63.43738246186565</t>
  </si>
  <si>
    <t>63.3475030394331</t>
  </si>
  <si>
    <t>64.19734053162718</t>
  </si>
  <si>
    <t>63.95221092284413</t>
  </si>
  <si>
    <t>63.69071197891457</t>
  </si>
  <si>
    <t>63.77244508329005</t>
  </si>
  <si>
    <t>63.77243289035272</t>
  </si>
  <si>
    <t>63.62535514344216</t>
  </si>
  <si>
    <t>64.31994317813094</t>
  </si>
  <si>
    <t>64.42618452585856</t>
  </si>
  <si>
    <t>63.87049553595434</t>
  </si>
  <si>
    <t>64.3035888671875</t>
  </si>
  <si>
    <t>64.29542268115117</t>
  </si>
  <si>
    <t>63.76004136297724</t>
  </si>
  <si>
    <t>65.44554373719745</t>
  </si>
  <si>
    <t>65.26377721933383</t>
  </si>
  <si>
    <t>65.45380347815347</t>
  </si>
  <si>
    <t>66.09001099299113</t>
  </si>
  <si>
    <t>66.98232905536527</t>
  </si>
  <si>
    <t>67.92423134118064</t>
  </si>
  <si>
    <t>67.91597016483423</t>
  </si>
  <si>
    <t>68.4282409594491</t>
  </si>
  <si>
    <t>68.18038108747506</t>
  </si>
  <si>
    <t>68.39518641459149</t>
  </si>
  <si>
    <t>67.882933458257</t>
  </si>
  <si>
    <t>67.81681772665993</t>
  </si>
  <si>
    <t>67.808555238927</t>
  </si>
  <si>
    <t>67.02364078950137</t>
  </si>
  <si>
    <t>66.75099466683426</t>
  </si>
  <si>
    <t>66.88318107334712</t>
  </si>
  <si>
    <t>66.89971447468218</t>
  </si>
  <si>
    <t>67.01538594625079</t>
  </si>
  <si>
    <t>68.04815984028676</t>
  </si>
  <si>
    <t>68.0233890144036</t>
  </si>
  <si>
    <t>67.95726394555312</t>
  </si>
  <si>
    <t>67.8333401706565</t>
  </si>
  <si>
    <t>68.58519492720107</t>
  </si>
  <si>
    <t>69.06444228198492</t>
  </si>
  <si>
    <t>68.81653778183609</t>
  </si>
  <si>
    <t>68.80003801824878</t>
  </si>
  <si>
    <t>69.05616350263446</t>
  </si>
  <si>
    <t>68.5604255688222</t>
  </si>
  <si>
    <t>67.84987511117993</t>
  </si>
  <si>
    <t>68.13903635953282</t>
  </si>
  <si>
    <t>67.99034054415856</t>
  </si>
  <si>
    <t>68.3208274635278</t>
  </si>
  <si>
    <t>68.552172667281</t>
  </si>
  <si>
    <t>68.46954656284178</t>
  </si>
  <si>
    <t>68.56868881815592</t>
  </si>
  <si>
    <t>68.11428006025311</t>
  </si>
  <si>
    <t>68.08124499959041</t>
  </si>
  <si>
    <t>68.44475143088603</t>
  </si>
  <si>
    <t>68.49433240509856</t>
  </si>
  <si>
    <t>68.58521140868643</t>
  </si>
  <si>
    <t>68.79178108602218</t>
  </si>
  <si>
    <t>68.50260924734147</t>
  </si>
  <si>
    <t>68.32907493801964</t>
  </si>
  <si>
    <t>68.32082030989301</t>
  </si>
  <si>
    <t>68.34561714329541</t>
  </si>
  <si>
    <t>68.8165672286442</t>
  </si>
  <si>
    <t>68.86614693690221</t>
  </si>
  <si>
    <t>68.49433385978637</t>
  </si>
  <si>
    <t>68.26299904565965</t>
  </si>
  <si>
    <t>68.22993767190293</t>
  </si>
  <si>
    <t>68.20515355769898</t>
  </si>
  <si>
    <t>68.70089738814961</t>
  </si>
  <si>
    <t>68.7091406777946</t>
  </si>
  <si>
    <t>68.55216298161837</t>
  </si>
  <si>
    <t>68.32908091802051</t>
  </si>
  <si>
    <t>68.59348712839657</t>
  </si>
  <si>
    <t>69.13052035030783</t>
  </si>
  <si>
    <t>69.22967480110358</t>
  </si>
  <si>
    <t>69.23792951442353</t>
  </si>
  <si>
    <t>69.49003238762955</t>
  </si>
  <si>
    <t>69.84066760906664</t>
  </si>
  <si>
    <t>69.64864340034903</t>
  </si>
  <si>
    <t>70.40832356618179</t>
  </si>
  <si>
    <t>70.77565445269806</t>
  </si>
  <si>
    <t>70.85914162943186</t>
  </si>
  <si>
    <t>71.16802498236923</t>
  </si>
  <si>
    <t>71.25150091961238</t>
  </si>
  <si>
    <t>71.41012896241602</t>
  </si>
  <si>
    <t>71.80249110216168</t>
  </si>
  <si>
    <t>72.12805938720703</t>
  </si>
  <si>
    <t>72.46198541918618</t>
  </si>
  <si>
    <t>72.04457834426103</t>
  </si>
  <si>
    <t>71.92773445696963</t>
  </si>
  <si>
    <t>71.99448629302039</t>
  </si>
  <si>
    <t>71.58543010399545</t>
  </si>
  <si>
    <t>71.95275808596945</t>
  </si>
  <si>
    <t>71.83588992038989</t>
  </si>
  <si>
    <t>72.49538058813917</t>
  </si>
  <si>
    <t>72.59555391771269</t>
  </si>
  <si>
    <t>73.03801855072027</t>
  </si>
  <si>
    <t>72.67070669219571</t>
  </si>
  <si>
    <t>72.7458259895587</t>
  </si>
  <si>
    <t>72.40354859099072</t>
  </si>
  <si>
    <t>72.29503130331469</t>
  </si>
  <si>
    <t>72.67068475458584</t>
  </si>
  <si>
    <t>72.24493424612253</t>
  </si>
  <si>
    <t>71.86091846381919</t>
  </si>
  <si>
    <t>70.47511727055021</t>
  </si>
  <si>
    <t>69.99092069026055</t>
  </si>
  <si>
    <t>69.69875990610745</t>
  </si>
  <si>
    <t>69.5401406817825</t>
  </si>
  <si>
    <t>69.9158028570629</t>
  </si>
  <si>
    <t>69.97424237996636</t>
  </si>
  <si>
    <t>69.65701814139297</t>
  </si>
  <si>
    <t>70.34989421711056</t>
  </si>
  <si>
    <t>70.1077943805823</t>
  </si>
  <si>
    <t>70.2330259098459</t>
  </si>
  <si>
    <t>70.2079958625391</t>
  </si>
  <si>
    <t>70.3582571772582</t>
  </si>
  <si>
    <t>70.48346614449713</t>
  </si>
  <si>
    <t>70.91758004460546</t>
  </si>
  <si>
    <t>71.1513239225728</t>
  </si>
  <si>
    <t>71.19306808727838</t>
  </si>
  <si>
    <t>70.67549499429687</t>
  </si>
  <si>
    <t>70.5085330458024</t>
  </si>
  <si>
    <t>71.00106811523438</t>
  </si>
  <si>
    <t>71.15133414923001</t>
  </si>
  <si>
    <t>71.23480450029203</t>
  </si>
  <si>
    <t>71.39343390800136</t>
  </si>
  <si>
    <t>71.57707977294922</t>
  </si>
  <si>
    <t>72.22823034855509</t>
  </si>
  <si>
    <t>72.2783350211661</t>
  </si>
  <si>
    <t>72.25329725463683</t>
  </si>
  <si>
    <t>72.30338625604222</t>
  </si>
  <si>
    <t>72.54548011394006</t>
  </si>
  <si>
    <t>72.29501567792977</t>
  </si>
  <si>
    <t>72.01952722175355</t>
  </si>
  <si>
    <t>72.60391140822695</t>
  </si>
  <si>
    <t>72.84918801507806</t>
  </si>
  <si>
    <t>72.9166662486963</t>
  </si>
  <si>
    <t>73.23719408258494</t>
  </si>
  <si>
    <t>73.11068088432712</t>
  </si>
  <si>
    <t>73.13595648626146</t>
  </si>
  <si>
    <t>73.37213082302551</t>
  </si>
  <si>
    <t>73.48180651858</t>
  </si>
  <si>
    <t>73.84448265524881</t>
  </si>
  <si>
    <t>73.80231070644425</t>
  </si>
  <si>
    <t>74.18184394000099</t>
  </si>
  <si>
    <t>73.86977639160551</t>
  </si>
  <si>
    <t>73.82761225466172</t>
  </si>
  <si>
    <t>73.84446916902668</t>
  </si>
  <si>
    <t>73.8276127610478</t>
  </si>
  <si>
    <t>73.90351967544245</t>
  </si>
  <si>
    <t>73.85291188393535</t>
  </si>
  <si>
    <t>74.24933112457914</t>
  </si>
  <si>
    <t>74.56140725821616</t>
  </si>
  <si>
    <t>74.51079743642254</t>
  </si>
  <si>
    <t>73.58301700648592</t>
  </si>
  <si>
    <t>73.86976979566738</t>
  </si>
  <si>
    <t>74.03847599647672</t>
  </si>
  <si>
    <t>73.64204134730613</t>
  </si>
  <si>
    <t>72.7648446485754</t>
  </si>
  <si>
    <t>72.74799607498083</t>
  </si>
  <si>
    <t>72.25034835205963</t>
  </si>
  <si>
    <t>72.03105543117047</t>
  </si>
  <si>
    <t>71.81175231933594</t>
  </si>
  <si>
    <t>71.82861759275089</t>
  </si>
  <si>
    <t>71.35629090006832</t>
  </si>
  <si>
    <t>71.27193878701323</t>
  </si>
  <si>
    <t>71.03576147716024</t>
  </si>
  <si>
    <t>71.37316209419014</t>
  </si>
  <si>
    <t>71.04421850007908</t>
  </si>
  <si>
    <t>71.25507178770788</t>
  </si>
  <si>
    <t>71.4574963308188</t>
  </si>
  <si>
    <t>71.47437411929724</t>
  </si>
  <si>
    <t>71.90452543987526</t>
  </si>
  <si>
    <t>72.43590846668911</t>
  </si>
  <si>
    <t>73.11066866443139</t>
  </si>
  <si>
    <t>73.43962222310823</t>
  </si>
  <si>
    <t>73.8866417873433</t>
  </si>
  <si>
    <t>73.50709181691973</t>
  </si>
  <si>
    <t>73.87820147257943</t>
  </si>
  <si>
    <t>73.76856377879089</t>
  </si>
  <si>
    <t>74.1228139087639</t>
  </si>
  <si>
    <t>74.27464011194309</t>
  </si>
  <si>
    <t>74.22403280168987</t>
  </si>
  <si>
    <t>74.27464828447054</t>
  </si>
  <si>
    <t>74.19030074146576</t>
  </si>
  <si>
    <t>74.68793273397009</t>
  </si>
  <si>
    <t>74.66263095190217</t>
  </si>
  <si>
    <t>74.39271845891562</t>
  </si>
  <si>
    <t>74.76383816881051</t>
  </si>
  <si>
    <t>74.83975758290858</t>
  </si>
  <si>
    <t>75.48921684331117</t>
  </si>
  <si>
    <t>74.83132292049966</t>
  </si>
  <si>
    <t>75.43016584838892</t>
  </si>
  <si>
    <t>75.64104203096471</t>
  </si>
  <si>
    <t>75.6916346110069</t>
  </si>
  <si>
    <t>75.31208415396151</t>
  </si>
  <si>
    <t>76.09650090809623</t>
  </si>
  <si>
    <t>76.87247469406002</t>
  </si>
  <si>
    <t>77.42917022545556</t>
  </si>
  <si>
    <t>76.58754540420328</t>
  </si>
  <si>
    <t>76.0508995657604</t>
  </si>
  <si>
    <t>75.80386326962358</t>
  </si>
  <si>
    <t>75.98274663535064</t>
  </si>
  <si>
    <t>75.7186914964075</t>
  </si>
  <si>
    <t>75.8805347133156</t>
  </si>
  <si>
    <t>75.82941421197357</t>
  </si>
  <si>
    <t>76.15311386198425</t>
  </si>
  <si>
    <t>76.11052285419618</t>
  </si>
  <si>
    <t>76.16164365573637</t>
  </si>
  <si>
    <t>76.42570968570084</t>
  </si>
  <si>
    <t>76.17866903654385</t>
  </si>
  <si>
    <t>75.59943299529287</t>
  </si>
  <si>
    <t>75.38647337945123</t>
  </si>
  <si>
    <t>75.1905524032924</t>
  </si>
  <si>
    <t>75.06277839587193</t>
  </si>
  <si>
    <t>75.29277520947946</t>
  </si>
  <si>
    <t>75.15647932253334</t>
  </si>
  <si>
    <t>75.12241569653376</t>
  </si>
  <si>
    <t>74.82427187890438</t>
  </si>
  <si>
    <t>75.09685461830678</t>
  </si>
  <si>
    <t>75.08833407873291</t>
  </si>
  <si>
    <t>73.878751743851</t>
  </si>
  <si>
    <t>72.74582084026025</t>
  </si>
  <si>
    <t>72.2091594257523</t>
  </si>
  <si>
    <t>72.08139163633648</t>
  </si>
  <si>
    <t>71.8769464610415</t>
  </si>
  <si>
    <t>71.63843150563312</t>
  </si>
  <si>
    <t>71.77473502659996</t>
  </si>
  <si>
    <t>72.04732361415707</t>
  </si>
  <si>
    <t>71.91102857348231</t>
  </si>
  <si>
    <t>71.3743762683724</t>
  </si>
  <si>
    <t>70.89736350884012</t>
  </si>
  <si>
    <t>70.48849122070308</t>
  </si>
  <si>
    <t>70.11368261268402</t>
  </si>
  <si>
    <t>68.9551993503474</t>
  </si>
  <si>
    <t>68.26522349058544</t>
  </si>
  <si>
    <t>67.81375616617197</t>
  </si>
  <si>
    <t>67.5241211980201</t>
  </si>
  <si>
    <t>67.03858833763996</t>
  </si>
  <si>
    <t>66.2889966196591</t>
  </si>
  <si>
    <t>66.14417843063293</t>
  </si>
  <si>
    <t>66.825645705079</t>
  </si>
  <si>
    <t>66.2123282326591</t>
  </si>
  <si>
    <t>67.48154509580633</t>
  </si>
  <si>
    <t>67.32821251293451</t>
  </si>
  <si>
    <t>66.92785111146421</t>
  </si>
  <si>
    <t>66.36565848404125</t>
  </si>
  <si>
    <t>66.9363726192765</t>
  </si>
  <si>
    <t>66.99601553668501</t>
  </si>
  <si>
    <t>66.21232550624947</t>
  </si>
  <si>
    <t>66.09306711060863</t>
  </si>
  <si>
    <t>64.09979245004355</t>
  </si>
  <si>
    <t>64.36386077706415</t>
  </si>
  <si>
    <t>64.62793650907957</t>
  </si>
  <si>
    <t>65.35197076205561</t>
  </si>
  <si>
    <t>65.80344715842045</t>
  </si>
  <si>
    <t>65.84604809284524</t>
  </si>
  <si>
    <t>65.30087623834346</t>
  </si>
  <si>
    <t>65.69214681238248</t>
  </si>
  <si>
    <t>66.2782894877721</t>
  </si>
  <si>
    <t>66.04556131212763</t>
  </si>
  <si>
    <t>65.9421031970535</t>
  </si>
  <si>
    <t>65.72663518152737</t>
  </si>
  <si>
    <t>66.63171242707028</t>
  </si>
  <si>
    <t>68.64014493599784</t>
  </si>
  <si>
    <t>67.48508235062812</t>
  </si>
  <si>
    <t>65.99383430850925</t>
  </si>
  <si>
    <t>66.21795858506088</t>
  </si>
  <si>
    <t>65.7697292532189</t>
  </si>
  <si>
    <t>66.95063699480465</t>
  </si>
  <si>
    <t>66.70929868795369</t>
  </si>
  <si>
    <t>65.25253150449676</t>
  </si>
  <si>
    <t>65.53698276961583</t>
  </si>
  <si>
    <t>65.64042002605753</t>
  </si>
  <si>
    <t>66.14038005480981</t>
  </si>
  <si>
    <t>66.6575780957766</t>
  </si>
  <si>
    <t>66.657565665262</t>
  </si>
  <si>
    <t>66.91615595285809</t>
  </si>
  <si>
    <t>67.0023601446013</t>
  </si>
  <si>
    <t>67.1230447846378</t>
  </si>
  <si>
    <t>66.6920383946744</t>
  </si>
  <si>
    <t>66.56275919551915</t>
  </si>
  <si>
    <t>66.82995750330416</t>
  </si>
  <si>
    <t>66.30414152096263</t>
  </si>
  <si>
    <t>65.57146878734562</t>
  </si>
  <si>
    <t>66.96789676459066</t>
  </si>
  <si>
    <t>67.02824039332329</t>
  </si>
  <si>
    <t>67.15751335548323</t>
  </si>
  <si>
    <t>67.27821318821796</t>
  </si>
  <si>
    <t>66.92477457808218</t>
  </si>
  <si>
    <t>67.15753196819065</t>
  </si>
  <si>
    <t>67.91607637123816</t>
  </si>
  <si>
    <t>68.0108936322871</t>
  </si>
  <si>
    <t>68.14019847471396</t>
  </si>
  <si>
    <t>67.71781898681675</t>
  </si>
  <si>
    <t>67.04546697864576</t>
  </si>
  <si>
    <t>66.70066159021201</t>
  </si>
  <si>
    <t>66.3644896082387</t>
  </si>
  <si>
    <t>67.3040482636664</t>
  </si>
  <si>
    <t>67.8815966806594</t>
  </si>
  <si>
    <t>68.45911426759687</t>
  </si>
  <si>
    <t>67.7609243737369</t>
  </si>
  <si>
    <t>67.85574321955575</t>
  </si>
  <si>
    <t>67.43336054340489</t>
  </si>
  <si>
    <t>67.8729824729801</t>
  </si>
  <si>
    <t>68.01089528614385</t>
  </si>
  <si>
    <t>68.89012002182193</t>
  </si>
  <si>
    <t>69.60556515995759</t>
  </si>
  <si>
    <t>69.69176770480108</t>
  </si>
  <si>
    <t>69.21768143680508</t>
  </si>
  <si>
    <t>69.27802377122592</t>
  </si>
  <si>
    <t>69.03665610313205</t>
  </si>
  <si>
    <t>69.31249600986908</t>
  </si>
  <si>
    <t>69.07114955301195</t>
  </si>
  <si>
    <t>68.43326490775878</t>
  </si>
  <si>
    <t>67.19200377048574</t>
  </si>
  <si>
    <t>68.51084853818723</t>
  </si>
  <si>
    <t>67.5799042904699</t>
  </si>
  <si>
    <t>67.42472931032047</t>
  </si>
  <si>
    <t>66.94202144641619</t>
  </si>
  <si>
    <t>66.43344843706495</t>
  </si>
  <si>
    <t>65.65908166500034</t>
  </si>
  <si>
    <t>65.02238140657632</t>
  </si>
  <si>
    <t>64.59499799124289</t>
  </si>
  <si>
    <t>64.81307028970396</t>
  </si>
  <si>
    <t>65.45849439561016</t>
  </si>
  <si>
    <t>66.11264679701148</t>
  </si>
  <si>
    <t>66.30450634933591</t>
  </si>
  <si>
    <t>67.19415602881504</t>
  </si>
  <si>
    <t>67.32499129531372</t>
  </si>
  <si>
    <t>67.65641831960785</t>
  </si>
  <si>
    <t>67.2900938683625</t>
  </si>
  <si>
    <t>66.72317638295046</t>
  </si>
  <si>
    <t>65.85969569331758</t>
  </si>
  <si>
    <t>65.29277342298278</t>
  </si>
  <si>
    <t>64.78688886592695</t>
  </si>
  <si>
    <t>64.33335290247648</t>
  </si>
  <si>
    <t>63.87979272920191</t>
  </si>
  <si>
    <t>63.53965481113522</t>
  </si>
  <si>
    <t>63.56580558741202</t>
  </si>
  <si>
    <t>64.26357813237152</t>
  </si>
  <si>
    <t>64.89155504724653</t>
  </si>
  <si>
    <t>65.1096095587621</t>
  </si>
  <si>
    <t>66.1562406523179</t>
  </si>
  <si>
    <t>66.81039481283706</t>
  </si>
  <si>
    <t>67.31626300580382</t>
  </si>
  <si>
    <t>67.74364275276632</t>
  </si>
  <si>
    <t>69.05193672931819</t>
  </si>
  <si>
    <t>69.36592193758541</t>
  </si>
  <si>
    <t>69.5229204163677</t>
  </si>
  <si>
    <t>69.90669945366062</t>
  </si>
  <si>
    <t>69.37465249081328</t>
  </si>
  <si>
    <t>69.6537620848873</t>
  </si>
  <si>
    <t>70.15091860975872</t>
  </si>
  <si>
    <t>70.31662332056725</t>
  </si>
  <si>
    <t>71.25860595809384</t>
  </si>
  <si>
    <t>69.72352893804947</t>
  </si>
  <si>
    <t>70.28175111275489</t>
  </si>
  <si>
    <t>70.33407470542411</t>
  </si>
  <si>
    <t>70.58702215644098</t>
  </si>
  <si>
    <t>70.63062040831123</t>
  </si>
  <si>
    <t>70.64806440892721</t>
  </si>
  <si>
    <t>71.30220620111949</t>
  </si>
  <si>
    <t>70.93589145356198</t>
  </si>
  <si>
    <t>69.89798890014335</t>
  </si>
  <si>
    <t>70.31662304576004</t>
  </si>
  <si>
    <t>70.94460912378531</t>
  </si>
  <si>
    <t>71.25861172386239</t>
  </si>
  <si>
    <t>70.82249423885008</t>
  </si>
  <si>
    <t>71.26732980522982</t>
  </si>
  <si>
    <t>71.03183774187796</t>
  </si>
  <si>
    <t>70.82249894143071</t>
  </si>
  <si>
    <t>71.27604921997225</t>
  </si>
  <si>
    <t>71.71214042792096</t>
  </si>
  <si>
    <t>70.80507346280255</t>
  </si>
  <si>
    <t>70.56085136285036</t>
  </si>
  <si>
    <t>70.5346743712421</t>
  </si>
  <si>
    <t>71.34583543152085</t>
  </si>
  <si>
    <t>70.75272960522307</t>
  </si>
  <si>
    <t>71.11032991876206</t>
  </si>
  <si>
    <t>71.91273365982816</t>
  </si>
  <si>
    <t>72.1991809958924</t>
  </si>
  <si>
    <t>72.97552640912703</t>
  </si>
  <si>
    <t>72.84321060925959</t>
  </si>
  <si>
    <t>72.1462540467495</t>
  </si>
  <si>
    <t>72.16390856839314</t>
  </si>
  <si>
    <t>71.85514069706569</t>
  </si>
  <si>
    <t>71.89043320830773</t>
  </si>
  <si>
    <t>71.97865026014198</t>
  </si>
  <si>
    <t>71.12291745379508</t>
  </si>
  <si>
    <t>71.26406137280209</t>
  </si>
  <si>
    <t>71.85512384432768</t>
  </si>
  <si>
    <t>72.16390464871374</t>
  </si>
  <si>
    <t>72.23447756465823</t>
  </si>
  <si>
    <t>73.48719442584299</t>
  </si>
  <si>
    <t>73.90182460798657</t>
  </si>
  <si>
    <t>73.39015891209773</t>
  </si>
  <si>
    <t>73.4254514162146</t>
  </si>
  <si>
    <t>73.04611669311724</t>
  </si>
  <si>
    <t>71.89926440337078</t>
  </si>
  <si>
    <t>72.52560131127876</t>
  </si>
  <si>
    <t>72.34034608877253</t>
  </si>
  <si>
    <t>72.46384899293727</t>
  </si>
  <si>
    <t>72.78143730643625</t>
  </si>
  <si>
    <t>72.30506510290185</t>
  </si>
  <si>
    <t>71.22877679437525</t>
  </si>
  <si>
    <t>71.38757035133193</t>
  </si>
  <si>
    <t>70.54948777227845</t>
  </si>
  <si>
    <t>70.31128758254265</t>
  </si>
  <si>
    <t>69.91429218970374</t>
  </si>
  <si>
    <t>69.97606438211056</t>
  </si>
  <si>
    <t>70.62886329835426</t>
  </si>
  <si>
    <t>70.57594973250606</t>
  </si>
  <si>
    <t>71.2375765951573</t>
  </si>
  <si>
    <t>71.11408769043227</t>
  </si>
  <si>
    <t>70.60240495575813</t>
  </si>
  <si>
    <t>72.09333104605506</t>
  </si>
  <si>
    <t>73.17843893191227</t>
  </si>
  <si>
    <t>72.94907537206305</t>
  </si>
  <si>
    <t>73.49602717668746</t>
  </si>
  <si>
    <t>72.70204056609211</t>
  </si>
  <si>
    <t>70.67297447537477</t>
  </si>
  <si>
    <t>71.32581262974513</t>
  </si>
  <si>
    <t>71.8198394702009</t>
  </si>
  <si>
    <t>71.51989624417754</t>
  </si>
  <si>
    <t>72.1109748177873</t>
  </si>
  <si>
    <t>73.59307087228277</t>
  </si>
  <si>
    <t>73.40780635808169</t>
  </si>
  <si>
    <t>74.13120434050417</t>
  </si>
  <si>
    <t>75.05753063136069</t>
  </si>
  <si>
    <t>74.58995981294503</t>
  </si>
  <si>
    <t>74.66934950868114</t>
  </si>
  <si>
    <t>73.76950441626454</t>
  </si>
  <si>
    <t>74.3076540345053</t>
  </si>
  <si>
    <t>73.53131806273511</t>
  </si>
  <si>
    <t>72.89612530625551</t>
  </si>
  <si>
    <t>73.95477186516779</t>
  </si>
  <si>
    <t>73.96359704744533</t>
  </si>
  <si>
    <t>74.50172599931255</t>
  </si>
  <si>
    <t>74.79285997317145</t>
  </si>
  <si>
    <t>75.00457931628203</t>
  </si>
  <si>
    <t>75.66624001912469</t>
  </si>
  <si>
    <t>76.71605688375915</t>
  </si>
  <si>
    <t>76.4161074363712</t>
  </si>
  <si>
    <t>76.70721904803818</t>
  </si>
  <si>
    <t>76.95131071901642</t>
  </si>
  <si>
    <t>77.67364687083302</t>
  </si>
  <si>
    <t>78.21762115070983</t>
  </si>
  <si>
    <t>79.57313088692096</t>
  </si>
  <si>
    <t>78.63676884705502</t>
  </si>
  <si>
    <t>77.57555070937737</t>
  </si>
  <si>
    <t>77.8519953590908</t>
  </si>
  <si>
    <t>78.47624620245875</t>
  </si>
  <si>
    <t>78.36921811306885</t>
  </si>
  <si>
    <t>78.52973795396122</t>
  </si>
  <si>
    <t>79.12724545548015</t>
  </si>
  <si>
    <t>79.92983418185459</t>
  </si>
  <si>
    <t>80.88402324167244</t>
  </si>
  <si>
    <t>80.83052070224615</t>
  </si>
  <si>
    <t>80.75026094584527</t>
  </si>
  <si>
    <t>80.84835964843624</t>
  </si>
  <si>
    <t>81.13371865662849</t>
  </si>
  <si>
    <t>81.37451474367745</t>
  </si>
  <si>
    <t>81.37451324841402</t>
  </si>
  <si>
    <t>81.46369095599168</t>
  </si>
  <si>
    <t>81.41910873897866</t>
  </si>
  <si>
    <t>79.573137302998</t>
  </si>
  <si>
    <t>78.76161334604491</t>
  </si>
  <si>
    <t>79.46610505973126</t>
  </si>
  <si>
    <t>80.4827357641343</t>
  </si>
  <si>
    <t>78.82402242771762</t>
  </si>
  <si>
    <t>76.04169726325335</t>
  </si>
  <si>
    <t>76.65702056884766</t>
  </si>
  <si>
    <t>77.74498532121089</t>
  </si>
  <si>
    <t>77.22774887676009</t>
  </si>
  <si>
    <t>76.86213669629763</t>
  </si>
  <si>
    <t>76.33597371771074</t>
  </si>
  <si>
    <t>76.20221150086282</t>
  </si>
  <si>
    <t>76.14870191928615</t>
  </si>
  <si>
    <t>76.84428697926438</t>
  </si>
  <si>
    <t>76.69270010586337</t>
  </si>
  <si>
    <t>76.32706253177862</t>
  </si>
  <si>
    <t>76.21112622274256</t>
  </si>
  <si>
    <t>76.13979049137704</t>
  </si>
  <si>
    <t>76.48757905755006</t>
  </si>
  <si>
    <t>76.71053502931962</t>
  </si>
  <si>
    <t>77.1474936495892</t>
  </si>
  <si>
    <t>76.82645595716158</t>
  </si>
  <si>
    <t>77.37934905515647</t>
  </si>
  <si>
    <t>77.57554529318799</t>
  </si>
  <si>
    <t>76.95131289412808</t>
  </si>
  <si>
    <t>76.83537097667994</t>
  </si>
  <si>
    <t>77.17425754675872</t>
  </si>
  <si>
    <t>78.90429911635505</t>
  </si>
  <si>
    <t>78.5208353797767</t>
  </si>
  <si>
    <t>78.32463926401385</t>
  </si>
  <si>
    <t>79.05587916266855</t>
  </si>
  <si>
    <t>79.18073923851934</t>
  </si>
  <si>
    <t>79.81389116756078</t>
  </si>
  <si>
    <t>80.77701688373605</t>
  </si>
  <si>
    <t>80.83943975961922</t>
  </si>
  <si>
    <t>80.91971305511069</t>
  </si>
  <si>
    <t>80.44706830711573</t>
  </si>
  <si>
    <t>79.84729125659682</t>
  </si>
  <si>
    <t>79.73915467690766</t>
  </si>
  <si>
    <t>79.42377226965161</t>
  </si>
  <si>
    <t>80.25279261516334</t>
  </si>
  <si>
    <t>80.79346908222311</t>
  </si>
  <si>
    <t>81.36117216399272</t>
  </si>
  <si>
    <t>81.05478700130372</t>
  </si>
  <si>
    <t>81.00072145702488</t>
  </si>
  <si>
    <t>80.58620995362901</t>
  </si>
  <si>
    <t>81.09083316778539</t>
  </si>
  <si>
    <t>81.01874890664674</t>
  </si>
  <si>
    <t>81.05479186372024</t>
  </si>
  <si>
    <t>81.04578108847706</t>
  </si>
  <si>
    <t>81.0637962932502</t>
  </si>
  <si>
    <t>81.68556892936179</t>
  </si>
  <si>
    <t>81.3070912376843</t>
  </si>
  <si>
    <t>81.88381001479499</t>
  </si>
  <si>
    <t>81.81171984826598</t>
  </si>
  <si>
    <t>82.07304762409032</t>
  </si>
  <si>
    <t>82.02799652694712</t>
  </si>
  <si>
    <t>81.9198562413867</t>
  </si>
  <si>
    <t>81.30710918166837</t>
  </si>
  <si>
    <t>81.24403173307165</t>
  </si>
  <si>
    <t>81.31611394202417</t>
  </si>
  <si>
    <t>82.6046908610157</t>
  </si>
  <si>
    <t>82.1181011215696</t>
  </si>
  <si>
    <t>82.6047009144895</t>
  </si>
  <si>
    <t>82.5686571564857</t>
  </si>
  <si>
    <t>81.9108508045505</t>
  </si>
  <si>
    <t>81.1809347951319</t>
  </si>
  <si>
    <t>80.94665507088553</t>
  </si>
  <si>
    <t>80.36994122492437</t>
  </si>
  <si>
    <t>80.67631432847637</t>
  </si>
  <si>
    <t>81.65852650693164</t>
  </si>
  <si>
    <t>81.65853468987947</t>
  </si>
  <si>
    <t>81.53236954564221</t>
  </si>
  <si>
    <t>82.07304046641151</t>
  </si>
  <si>
    <t>81.51434080163968</t>
  </si>
  <si>
    <t>81.52335898262365</t>
  </si>
  <si>
    <t>81.76665893612866</t>
  </si>
  <si>
    <t>81.6855817587814</t>
  </si>
  <si>
    <t>80.84753548451951</t>
  </si>
  <si>
    <t>80.78445017561786</t>
  </si>
  <si>
    <t>80.70335995274452</t>
  </si>
  <si>
    <t>80.47806944896188</t>
  </si>
  <si>
    <t>81.08182849541899</t>
  </si>
  <si>
    <t>81.69457194857188</t>
  </si>
  <si>
    <t>82.29831353577802</t>
  </si>
  <si>
    <t>81.3611689936035</t>
  </si>
  <si>
    <t>82.19920227929451</t>
  </si>
  <si>
    <t>82.05501489169181</t>
  </si>
  <si>
    <t>81.82974406169886</t>
  </si>
  <si>
    <t>81.50533420422546</t>
  </si>
  <si>
    <t>81.47830951522181</t>
  </si>
  <si>
    <t>80.77544061935008</t>
  </si>
  <si>
    <t>80.46907286410098</t>
  </si>
  <si>
    <t>79.36070276605275</t>
  </si>
  <si>
    <t>79.44181210326855</t>
  </si>
  <si>
    <t>78.95521013505474</t>
  </si>
  <si>
    <t>78.90112651263112</t>
  </si>
  <si>
    <t>78.97968229585068</t>
  </si>
  <si>
    <t>79.64459588935873</t>
  </si>
  <si>
    <t>79.79033235317974</t>
  </si>
  <si>
    <t>80.18199953996965</t>
  </si>
  <si>
    <t>80.15467661653503</t>
  </si>
  <si>
    <t>81.05640692916863</t>
  </si>
  <si>
    <t>81.4754062446965</t>
  </si>
  <si>
    <t>80.92889059301243</t>
  </si>
  <si>
    <t>79.77211015298774</t>
  </si>
  <si>
    <t>78.58801313322903</t>
  </si>
  <si>
    <t>78.41495614151361</t>
  </si>
  <si>
    <t>78.46050062665378</t>
  </si>
  <si>
    <t>78.47872782167596</t>
  </si>
  <si>
    <t>79.85410061523139</t>
  </si>
  <si>
    <t>80.15468038699322</t>
  </si>
  <si>
    <t>80.70119521721338</t>
  </si>
  <si>
    <t>79.21650717370332</t>
  </si>
  <si>
    <t>78.77930117262987</t>
  </si>
  <si>
    <t>79.12542137572396</t>
  </si>
  <si>
    <t>79.64459844833952</t>
  </si>
  <si>
    <t>80.30952821146258</t>
  </si>
  <si>
    <t>80.69208108703074</t>
  </si>
  <si>
    <t>80.61010408561783</t>
  </si>
  <si>
    <t>80.26398406374172</t>
  </si>
  <si>
    <t>80.91978376482234</t>
  </si>
  <si>
    <t>81.61203793634839</t>
  </si>
  <si>
    <t>82.09479005444803</t>
  </si>
  <si>
    <t>82.5957434145829</t>
  </si>
  <si>
    <t>81.92172949328607</t>
  </si>
  <si>
    <t>80.81048987387707</t>
  </si>
  <si>
    <t>81.19304856572631</t>
  </si>
  <si>
    <t>80.3732714804936</t>
  </si>
  <si>
    <t>81.47539976630674</t>
  </si>
  <si>
    <t>82.52289108725874</t>
  </si>
  <si>
    <t>81.76687904752363</t>
  </si>
  <si>
    <t>82.0310285477413</t>
  </si>
  <si>
    <t>82.22230448254716</t>
  </si>
  <si>
    <t>82.10388558519807</t>
  </si>
  <si>
    <t>82.00369667709242</t>
  </si>
  <si>
    <t>81.5482803016535</t>
  </si>
  <si>
    <t>81.54826635912102</t>
  </si>
  <si>
    <t>81.69400842107244</t>
  </si>
  <si>
    <t>81.83975154064056</t>
  </si>
  <si>
    <t>81.81242508291567</t>
  </si>
  <si>
    <t>80.78316462027969</t>
  </si>
  <si>
    <t>80.37328562278547</t>
  </si>
  <si>
    <t>80.13647288833913</t>
  </si>
  <si>
    <t>79.59906974907994</t>
  </si>
  <si>
    <t>79.31670784826395</t>
  </si>
  <si>
    <t>80.04537483523241</t>
  </si>
  <si>
    <t>80.31862224963442</t>
  </si>
  <si>
    <t>79.99982720348105</t>
  </si>
  <si>
    <t>80.17287978797553</t>
  </si>
  <si>
    <t>80.81960290666358</t>
  </si>
  <si>
    <t>80.92889305156764</t>
  </si>
  <si>
    <t>81.45718760792275</t>
  </si>
  <si>
    <t>81.52094794458056</t>
  </si>
  <si>
    <t>81.53917014865208</t>
  </si>
  <si>
    <t>82.14032238038013</t>
  </si>
  <si>
    <t>81.97638229284873</t>
  </si>
  <si>
    <t>82.00369343730331</t>
  </si>
  <si>
    <t>82.48644876840484</t>
  </si>
  <si>
    <t>82.471371449216</t>
  </si>
  <si>
    <t>82.9869347984879</t>
  </si>
  <si>
    <t>83.88917851529457</t>
  </si>
  <si>
    <t>84.27582967768592</t>
  </si>
  <si>
    <t>84.04567647452703</t>
  </si>
  <si>
    <t>84.80059054754292</t>
  </si>
  <si>
    <t>84.3955219951786</t>
  </si>
  <si>
    <t>84.13773300926523</t>
  </si>
  <si>
    <t>85.47266540887517</t>
  </si>
  <si>
    <t>85.75807164250072</t>
  </si>
  <si>
    <t>85.43583633777918</t>
  </si>
  <si>
    <t>85.94220156606436</t>
  </si>
  <si>
    <t>86.28282856593664</t>
  </si>
  <si>
    <t>86.70633507018523</t>
  </si>
  <si>
    <t>86.40253080103574</t>
  </si>
  <si>
    <t>86.8076046532112</t>
  </si>
  <si>
    <t>86.39332507962598</t>
  </si>
  <si>
    <t>87.0377676020414</t>
  </si>
  <si>
    <t>87.0377800551853</t>
  </si>
  <si>
    <t>88.10571373285602</t>
  </si>
  <si>
    <t>87.46126294833762</t>
  </si>
  <si>
    <t>86.52220864749891</t>
  </si>
  <si>
    <t>86.72474405374382</t>
  </si>
  <si>
    <t>87.16665266281318</t>
  </si>
  <si>
    <t>87.05618986483412</t>
  </si>
  <si>
    <t>87.86634619955683</t>
  </si>
  <si>
    <t>88.12412725387813</t>
  </si>
  <si>
    <t>89.1184411894661</t>
  </si>
  <si>
    <t>88.9619236812996</t>
  </si>
  <si>
    <t>88.94350783434818</t>
  </si>
  <si>
    <t>88.80540301926558</t>
  </si>
  <si>
    <t>88.83302500231638</t>
  </si>
  <si>
    <t>88.566032751213</t>
  </si>
  <si>
    <t>88.70413969059373</t>
  </si>
  <si>
    <t>88.02284499759728</t>
  </si>
  <si>
    <t>89.6431938580163</t>
  </si>
  <si>
    <t>89.53271923607183</t>
  </si>
  <si>
    <t>89.35777874415821</t>
  </si>
  <si>
    <t>88.89747132394349</t>
  </si>
  <si>
    <t>88.805410848488</t>
  </si>
  <si>
    <t>88.93429759242333</t>
  </si>
  <si>
    <t>87.89396212397534</t>
  </si>
  <si>
    <t>87.59936470762044</t>
  </si>
  <si>
    <t>88.0228609740567</t>
  </si>
  <si>
    <t>88.00444585941698</t>
  </si>
  <si>
    <t>87.82952817746042</t>
  </si>
  <si>
    <t>88.0228548543279</t>
  </si>
  <si>
    <t>88.54761478653452</t>
  </si>
  <si>
    <t>88.84222766249947</t>
  </si>
  <si>
    <t>88.71334729499245</t>
  </si>
  <si>
    <t>87.691425829271</t>
  </si>
  <si>
    <t>86.48537024666028</t>
  </si>
  <si>
    <t>86.88126795469665</t>
  </si>
  <si>
    <t>86.94569987063335</t>
  </si>
  <si>
    <t>87.04697211376052</t>
  </si>
  <si>
    <t>86.92729228759741</t>
  </si>
  <si>
    <t>86.15395714302883</t>
  </si>
  <si>
    <t>86.25521523247902</t>
  </si>
  <si>
    <t>85.89617233937626</t>
  </si>
  <si>
    <t>84.49678590434574</t>
  </si>
  <si>
    <t>82.8580322066709</t>
  </si>
  <si>
    <t>81.11802150089966</t>
  </si>
  <si>
    <t>81.65200627669202</t>
  </si>
  <si>
    <t>82.65396450443073</t>
  </si>
  <si>
    <t>82.56089102410948</t>
  </si>
  <si>
    <t>83.49148415855632</t>
  </si>
  <si>
    <t>81.38836912782192</t>
  </si>
  <si>
    <t>81.52794892801894</t>
  </si>
  <si>
    <t>81.48143570953941</t>
  </si>
  <si>
    <t>81.276696601419</t>
  </si>
  <si>
    <t>81.58378642811903</t>
  </si>
  <si>
    <t>82.28173184160954</t>
  </si>
  <si>
    <t>82.61673090205356</t>
  </si>
  <si>
    <t>82.75632132964533</t>
  </si>
  <si>
    <t>82.04908516269009</t>
  </si>
  <si>
    <t>81.83505282165102</t>
  </si>
  <si>
    <t>82.93314420430846</t>
  </si>
  <si>
    <t>83.13786376751591</t>
  </si>
  <si>
    <t>83.69620614334409</t>
  </si>
  <si>
    <t>83.62176070042781</t>
  </si>
  <si>
    <t>83.24022183698007</t>
  </si>
  <si>
    <t>83.15647327772137</t>
  </si>
  <si>
    <t>83.55661881607655</t>
  </si>
  <si>
    <t>84.15220059209558</t>
  </si>
  <si>
    <t>84.48719172890328</t>
  </si>
  <si>
    <t>85.14789368053606</t>
  </si>
  <si>
    <t>84.58956305941152</t>
  </si>
  <si>
    <t>84.4499784604246</t>
  </si>
  <si>
    <t>84.598870921031</t>
  </si>
  <si>
    <t>84.57094254706466</t>
  </si>
  <si>
    <t>84.22663283626854</t>
  </si>
  <si>
    <t>84.24524009184024</t>
  </si>
  <si>
    <t>84.67330204222256</t>
  </si>
  <si>
    <t>84.7198347817583</t>
  </si>
  <si>
    <t>84.90594507707077</t>
  </si>
  <si>
    <t>85.40846286941013</t>
  </si>
  <si>
    <t>84.74775324504807</t>
  </si>
  <si>
    <t>84.7198494734884</t>
  </si>
  <si>
    <t>84.56164045185395</t>
  </si>
  <si>
    <t>84.47789120639985</t>
  </si>
  <si>
    <t>84.89664899531036</t>
  </si>
  <si>
    <t>85.19443652165334</t>
  </si>
  <si>
    <t>85.09208001252256</t>
  </si>
  <si>
    <t>86.15293908689318</t>
  </si>
  <si>
    <t>86.9346099637284</t>
  </si>
  <si>
    <t>87.39991134115249</t>
  </si>
  <si>
    <t>88.2746509949853</t>
  </si>
  <si>
    <t>88.96327367884585</t>
  </si>
  <si>
    <t>89.48440584795142</t>
  </si>
  <si>
    <t>89.90316950613744</t>
  </si>
  <si>
    <t>89.94967926498875</t>
  </si>
  <si>
    <t>90.34984354111995</t>
  </si>
  <si>
    <t>90.34983281208592</t>
  </si>
  <si>
    <t>90.777901019615</t>
  </si>
  <si>
    <t>91.24319657268327</t>
  </si>
  <si>
    <t>91.0849850700516</t>
  </si>
  <si>
    <t>91.21527156709463</t>
  </si>
  <si>
    <t>90.6010982834498</t>
  </si>
  <si>
    <t>90.62901576827515</t>
  </si>
  <si>
    <t>90.53595522807797</t>
  </si>
  <si>
    <t>89.71704965177612</t>
  </si>
  <si>
    <t>90.4894194453128</t>
  </si>
  <si>
    <t>91.42000766412725</t>
  </si>
  <si>
    <t>94.33110828668838</t>
  </si>
  <si>
    <t>95.627813657637</t>
  </si>
  <si>
    <t>96.25739656932072</t>
  </si>
  <si>
    <t>96.20101001182232</t>
  </si>
  <si>
    <t>95.69358564557588</t>
  </si>
  <si>
    <t>96.7741855560333</t>
  </si>
  <si>
    <t>97.52591050258845</t>
  </si>
  <si>
    <t>96.48289968119383</t>
  </si>
  <si>
    <t>94.42506796891136</t>
  </si>
  <si>
    <t>93.30690033353665</t>
  </si>
  <si>
    <t>91.08932561165753</t>
  </si>
  <si>
    <t>92.75251011062319</t>
  </si>
  <si>
    <t>95.55265477443012</t>
  </si>
  <si>
    <t>95.36471167705025</t>
  </si>
  <si>
    <t>93.49481370644372</t>
  </si>
  <si>
    <t>90.8638110713575</t>
  </si>
  <si>
    <t>90.78866045758623</t>
  </si>
  <si>
    <t>87.54686182236071</t>
  </si>
  <si>
    <t>81.1478760517146</t>
  </si>
  <si>
    <t>80.67804725274432</t>
  </si>
  <si>
    <t>79.54107676593638</t>
  </si>
  <si>
    <t>81.32640928435572</t>
  </si>
  <si>
    <t>77.97187480035183</t>
  </si>
  <si>
    <t>74.39180849123491</t>
  </si>
  <si>
    <t>71.41313181619182</t>
  </si>
  <si>
    <t>63.830178654623516</t>
  </si>
  <si>
    <t>67.56998139587263</t>
  </si>
  <si>
    <t>73.80923503757822</t>
  </si>
  <si>
    <t>76.98523043811609</t>
  </si>
  <si>
    <t>78.63900481854216</t>
  </si>
  <si>
    <t>78.87393082072734</t>
  </si>
  <si>
    <t>78.89272458537255</t>
  </si>
  <si>
    <t>74.9368117058144</t>
  </si>
  <si>
    <t>75.13413952251031</t>
  </si>
  <si>
    <t>74.55154896814763</t>
  </si>
  <si>
    <t>77.03222040380494</t>
  </si>
  <si>
    <t>78.63901383748208</t>
  </si>
  <si>
    <t>81.35459501759901</t>
  </si>
  <si>
    <t>87.38712559279662</t>
  </si>
  <si>
    <t>84.59637115711587</t>
  </si>
  <si>
    <t>85.39506609301765</t>
  </si>
  <si>
    <t>84.05138165747991</t>
  </si>
  <si>
    <t>83.24327344018194</t>
  </si>
  <si>
    <t>85.12257996678169</t>
  </si>
  <si>
    <t>84.07957336892869</t>
  </si>
  <si>
    <t>81.23243931904793</t>
  </si>
  <si>
    <t>83.06474819523353</t>
  </si>
  <si>
    <t>82.85801985303452</t>
  </si>
  <si>
    <t>80.96933685041128</t>
  </si>
  <si>
    <t>82.38819947173572</t>
  </si>
  <si>
    <t>83.76009296949941</t>
  </si>
  <si>
    <t>83.39361851282372</t>
  </si>
  <si>
    <t>81.19486523514432</t>
  </si>
  <si>
    <t>78.88331644991707</t>
  </si>
  <si>
    <t>77.94366905589375</t>
  </si>
  <si>
    <t>78.82694250041004</t>
  </si>
  <si>
    <t>78.33832381482073</t>
  </si>
  <si>
    <t>76.53420919673093</t>
  </si>
  <si>
    <t>77.1167900396031</t>
  </si>
  <si>
    <t>77.30470695017884</t>
  </si>
  <si>
    <t>78.61083215567791</t>
  </si>
  <si>
    <t>77.1449796376004</t>
  </si>
  <si>
    <t>78.32128502741496</t>
  </si>
  <si>
    <t>77.75091802424585</t>
  </si>
  <si>
    <t>81.2206658266213</t>
  </si>
  <si>
    <t>79.93733385813759</t>
  </si>
  <si>
    <t>79.63313979893631</t>
  </si>
  <si>
    <t>79.20536401278156</t>
  </si>
  <si>
    <t>80.48869781839183</t>
  </si>
  <si>
    <t>80.0418935921616</t>
  </si>
  <si>
    <t>81.84807866744862</t>
  </si>
  <si>
    <t>82.10474465267114</t>
  </si>
  <si>
    <t>83.25499582662869</t>
  </si>
  <si>
    <t>83.74931103371213</t>
  </si>
  <si>
    <t>85.22276638557997</t>
  </si>
  <si>
    <t>84.96609959671275</t>
  </si>
  <si>
    <t>87.03843139315528</t>
  </si>
  <si>
    <t>87.64683480593689</t>
  </si>
  <si>
    <t>86.5726425357172</t>
  </si>
  <si>
    <t>86.4585702110309</t>
  </si>
  <si>
    <t>84.65240942826655</t>
  </si>
  <si>
    <t>84.59535363108168</t>
  </si>
  <si>
    <t>83.10288632388509</t>
  </si>
  <si>
    <t>85.06116312239962</t>
  </si>
  <si>
    <t>83.04585473036285</t>
  </si>
  <si>
    <t>82.11424704203075</t>
  </si>
  <si>
    <t>82.63709367292718</t>
  </si>
  <si>
    <t>79.42400908295937</t>
  </si>
  <si>
    <t>79.37647143152891</t>
  </si>
  <si>
    <t>77.32314070149354</t>
  </si>
  <si>
    <t>76.26796092171622</t>
  </si>
  <si>
    <t>75.97326616788187</t>
  </si>
  <si>
    <t>76.28697204589844</t>
  </si>
  <si>
    <t>76.50562308973315</t>
  </si>
  <si>
    <t>78.31177716857917</t>
  </si>
  <si>
    <t>78.8251064300934</t>
  </si>
  <si>
    <t>77.81747260926797</t>
  </si>
  <si>
    <t>77.17104176854245</t>
  </si>
  <si>
    <t>77.90301442415665</t>
  </si>
  <si>
    <t>77.55129286554893</t>
  </si>
  <si>
    <t>77.92202709923795</t>
  </si>
  <si>
    <t>78.39734828114378</t>
  </si>
  <si>
    <t>78.55893782696612</t>
  </si>
  <si>
    <t>77.32313816357284</t>
  </si>
  <si>
    <t>78.54943300552989</t>
  </si>
  <si>
    <t>78.16919483468318</t>
  </si>
  <si>
    <t>78.70153439248227</t>
  </si>
  <si>
    <t>80.33659198247419</t>
  </si>
  <si>
    <t>80.22252557605998</t>
  </si>
  <si>
    <t>80.7073394092926</t>
  </si>
  <si>
    <t>78.55895038696961</t>
  </si>
  <si>
    <t>80.78338854836389</t>
  </si>
  <si>
    <t>80.84993106065481</t>
  </si>
  <si>
    <t>80.40313917645584</t>
  </si>
  <si>
    <t>80.62177967852321</t>
  </si>
  <si>
    <t>80.56474728506062</t>
  </si>
  <si>
    <t>80.77389243078642</t>
  </si>
  <si>
    <t>80.66930940605181</t>
  </si>
  <si>
    <t>80.22252574962691</t>
  </si>
  <si>
    <t>82.40893679367085</t>
  </si>
  <si>
    <t>82.90326443035123</t>
  </si>
  <si>
    <t>80.88795971381597</t>
  </si>
  <si>
    <t>80.59325801975807</t>
  </si>
  <si>
    <t>80.03577509757935</t>
  </si>
  <si>
    <t>79.71844686328303</t>
  </si>
  <si>
    <t>79.92039134863563</t>
  </si>
  <si>
    <t>79.59342483080479</t>
  </si>
  <si>
    <t>79.03568982096523</t>
  </si>
  <si>
    <t>78.47794891434923</t>
  </si>
  <si>
    <t>78.20869434252381</t>
  </si>
  <si>
    <t>78.52604087572361</t>
  </si>
  <si>
    <t>77.52595193634372</t>
  </si>
  <si>
    <t>77.2855464870285</t>
  </si>
  <si>
    <t>76.92012420165877</t>
  </si>
  <si>
    <t>78.40101551281144</t>
  </si>
  <si>
    <t>77.10283349097176</t>
  </si>
  <si>
    <t>78.75682805690516</t>
  </si>
  <si>
    <t>79.5261132521856</t>
  </si>
  <si>
    <t>78.67988766364515</t>
  </si>
  <si>
    <t>78.12215094889382</t>
  </si>
  <si>
    <t>80.67044502552862</t>
  </si>
  <si>
    <t>79.55496865577808</t>
  </si>
  <si>
    <t>80.20887341277323</t>
  </si>
  <si>
    <t>81.68015287228673</t>
  </si>
  <si>
    <t>82.57446231830822</t>
  </si>
  <si>
    <t>82.1994290343036</t>
  </si>
  <si>
    <t>81.52628739167578</t>
  </si>
  <si>
    <t>81.48782137460954</t>
  </si>
  <si>
    <t>79.4011001586914</t>
  </si>
  <si>
    <t>80.78585825976965</t>
  </si>
  <si>
    <t>79.93962057204843</t>
  </si>
  <si>
    <t>79.24724989019813</t>
  </si>
  <si>
    <t>79.42034445449522</t>
  </si>
  <si>
    <t>80.8531595354957</t>
  </si>
  <si>
    <t>80.19924919294222</t>
  </si>
  <si>
    <t>86.05552522428657</t>
  </si>
  <si>
    <t>86.8921403062571</t>
  </si>
  <si>
    <t>88.61344698779419</t>
  </si>
  <si>
    <t>88.61343802146642</t>
  </si>
  <si>
    <t>88.53651874409115</t>
  </si>
  <si>
    <t>88.59420673882053</t>
  </si>
  <si>
    <t>89.84431852332621</t>
  </si>
  <si>
    <t>90.31550770040295</t>
  </si>
  <si>
    <t>90.2481962183146</t>
  </si>
  <si>
    <t>89.68084466883231</t>
  </si>
  <si>
    <t>89.91163506975953</t>
  </si>
  <si>
    <t>89.2577279953874</t>
  </si>
  <si>
    <t>89.48851860289481</t>
  </si>
  <si>
    <t>89.30581461732542</t>
  </si>
  <si>
    <t>89.23850666496834</t>
  </si>
  <si>
    <t>89.4115962837434</t>
  </si>
  <si>
    <t>90.30590341389609</t>
  </si>
  <si>
    <t>90.74824350489472</t>
  </si>
  <si>
    <t>89.91163101110602</t>
  </si>
  <si>
    <t>90.33475729869976</t>
  </si>
  <si>
    <t>89.51736505440509</t>
  </si>
  <si>
    <t>89.6135343951787</t>
  </si>
  <si>
    <t>89.43081677343622</t>
  </si>
  <si>
    <t>90.58477400803484</t>
  </si>
  <si>
    <t>92.85419055345517</t>
  </si>
  <si>
    <t>93.01767422643613</t>
  </si>
  <si>
    <t>93.23884548909581</t>
  </si>
  <si>
    <t>91.8637289010479</t>
  </si>
  <si>
    <t>95.08516360405069</t>
  </si>
  <si>
    <t>93.5369497217671</t>
  </si>
  <si>
    <t>94.87360415054411</t>
  </si>
  <si>
    <t>93.15292614110713</t>
  </si>
  <si>
    <t>92.61873032356266</t>
  </si>
  <si>
    <t>92.26907204982916</t>
  </si>
  <si>
    <t>91.25897276591526</t>
  </si>
  <si>
    <t>89.122214569357</t>
  </si>
  <si>
    <t>90.01577163081195</t>
  </si>
  <si>
    <t>90.7442109610424</t>
  </si>
  <si>
    <t>93.56084633160839</t>
  </si>
  <si>
    <t>93.47342609575959</t>
  </si>
  <si>
    <t>91.5406426624264</t>
  </si>
  <si>
    <t>91.91943643871646</t>
  </si>
  <si>
    <t>91.21041322125592</t>
  </si>
  <si>
    <t>91.00644983504864</t>
  </si>
  <si>
    <t>90.00605664206866</t>
  </si>
  <si>
    <t>89.65640379208399</t>
  </si>
  <si>
    <t>89.37473606748141</t>
  </si>
  <si>
    <t>89.10279276801185</t>
  </si>
  <si>
    <t>89.42330911303644</t>
  </si>
  <si>
    <t>89.24847603281796</t>
  </si>
  <si>
    <t>91.37552464060741</t>
  </si>
  <si>
    <t>90.17116909045492</t>
  </si>
  <si>
    <t>90.30715298567928</t>
  </si>
  <si>
    <t>89.19020799465771</t>
  </si>
  <si>
    <t>88.96681313510068</t>
  </si>
  <si>
    <t>87.41281061847333</t>
  </si>
  <si>
    <t>86.99516511139507</t>
  </si>
  <si>
    <t>88.14125799409133</t>
  </si>
  <si>
    <t>87.14086605454266</t>
  </si>
  <si>
    <t>88.05384186337963</t>
  </si>
  <si>
    <t>88.42291963777109</t>
  </si>
  <si>
    <t>88.46176676340541</t>
  </si>
  <si>
    <t>89.00566531103225</t>
  </si>
  <si>
    <t>89.48158094840291</t>
  </si>
  <si>
    <t>87.59735206322624</t>
  </si>
  <si>
    <t>89.1319248883136</t>
  </si>
  <si>
    <t>88.83083680965892</t>
  </si>
  <si>
    <t>87.80131724540284</t>
  </si>
  <si>
    <t>87.82072682234386</t>
  </si>
  <si>
    <t>86.98546033529499</t>
  </si>
  <si>
    <t>89.71468358794093</t>
  </si>
  <si>
    <t>89.31647231635168</t>
  </si>
  <si>
    <t>89.72439338102386</t>
  </si>
  <si>
    <t>90.27801213048812</t>
  </si>
  <si>
    <t>88.58803421474659</t>
  </si>
  <si>
    <t>88.16067484959179</t>
  </si>
  <si>
    <t>88.06354690314323</t>
  </si>
  <si>
    <t>90.3945629665569</t>
  </si>
  <si>
    <t>90.76362633130184</t>
  </si>
  <si>
    <t>91.45322960445978</t>
  </si>
  <si>
    <t>91.00644185584213</t>
  </si>
  <si>
    <t>91.86115748072513</t>
  </si>
  <si>
    <t>91.68632390106703</t>
  </si>
  <si>
    <t>92.22051589954543</t>
  </si>
  <si>
    <t>90.91903736029555</t>
  </si>
  <si>
    <t>91.75431706179617</t>
  </si>
  <si>
    <t>92.7061372048778</t>
  </si>
  <si>
    <t>91.95828018742985</t>
  </si>
  <si>
    <t>91.35609269175148</t>
  </si>
  <si>
    <t>91.48236637217335</t>
  </si>
  <si>
    <t>91.08987029443588</t>
  </si>
  <si>
    <t>88.70516522398769</t>
  </si>
  <si>
    <t>88.51870346446421</t>
  </si>
  <si>
    <t>87.90044427355815</t>
  </si>
  <si>
    <t>88.78367191931049</t>
  </si>
  <si>
    <t>86.98778143712107</t>
  </si>
  <si>
    <t>88.36168565452255</t>
  </si>
  <si>
    <t>87.3312516191402</t>
  </si>
  <si>
    <t>87.10554701792992</t>
  </si>
  <si>
    <t>86.98778097374128</t>
  </si>
  <si>
    <t>86.39897056907738</t>
  </si>
  <si>
    <t>86.23213816594173</t>
  </si>
  <si>
    <t>85.82977904678127</t>
  </si>
  <si>
    <t>87.11535931498658</t>
  </si>
  <si>
    <t>87.34106996291905</t>
  </si>
  <si>
    <t>89.52950610680216</t>
  </si>
  <si>
    <t>89.76503418008757</t>
  </si>
  <si>
    <t>89.99074370679295</t>
  </si>
  <si>
    <t>90.57956352022468</t>
  </si>
  <si>
    <t>90.23607852311837</t>
  </si>
  <si>
    <t>90.8249016304412</t>
  </si>
  <si>
    <t>91.63943078226964</t>
  </si>
  <si>
    <t>91.5707323019314</t>
  </si>
  <si>
    <t>90.93285186582781</t>
  </si>
  <si>
    <t>91.60998404028555</t>
  </si>
  <si>
    <t>91.50203579247771</t>
  </si>
  <si>
    <t>92.8268769614916</t>
  </si>
  <si>
    <t>93.35680451573705</t>
  </si>
  <si>
    <t>94.11245752040205</t>
  </si>
  <si>
    <t>94.1615282937633</t>
  </si>
  <si>
    <t>96.0948054768172</t>
  </si>
  <si>
    <t>95.8200272502184</t>
  </si>
  <si>
    <t>94.98586867669842</t>
  </si>
  <si>
    <t>94.73070689196635</t>
  </si>
  <si>
    <t>95.83965685900237</t>
  </si>
  <si>
    <t>95.78076712672673</t>
  </si>
  <si>
    <t>96.22238976930086</t>
  </si>
  <si>
    <t>96.32051956629213</t>
  </si>
  <si>
    <t>96.8995150600658</t>
  </si>
  <si>
    <t>96.28127080487631</t>
  </si>
  <si>
    <t>97.00746845823966</t>
  </si>
  <si>
    <t>97.046727680516</t>
  </si>
  <si>
    <t>98.02808351282447</t>
  </si>
  <si>
    <t>99.24496580029867</t>
  </si>
  <si>
    <t>98.87205710563909</t>
  </si>
  <si>
    <t>99.9319296961771</t>
  </si>
  <si>
    <t>99.75527823639412</t>
  </si>
  <si>
    <t>98.58745330969721</t>
  </si>
  <si>
    <t>97.30188528321371</t>
  </si>
  <si>
    <t>97.31169540067485</t>
  </si>
  <si>
    <t>97.77293062930171</t>
  </si>
  <si>
    <t>98.83279529843362</t>
  </si>
  <si>
    <t>100.00062305332905</t>
  </si>
  <si>
    <t>99.19590799307096</t>
  </si>
  <si>
    <t>98.7837365392421</t>
  </si>
  <si>
    <t>98.86223892248792</t>
  </si>
  <si>
    <t>99.53937844483501</t>
  </si>
  <si>
    <t>105.98691736050596</t>
  </si>
  <si>
    <t>102.65028493800276</t>
  </si>
  <si>
    <t>101.77688295143179</t>
  </si>
  <si>
    <t>102.63763460507663</t>
  </si>
  <si>
    <t>102.87542819715024</t>
  </si>
  <si>
    <t>107.00708844870165</t>
  </si>
  <si>
    <t>102.16204743384425</t>
  </si>
  <si>
    <t>101.4189451418496</t>
  </si>
  <si>
    <t>101.83507869102932</t>
  </si>
  <si>
    <t>102.12241322015677</t>
  </si>
  <si>
    <t>102.55837223597058</t>
  </si>
  <si>
    <t>101.3198640554978</t>
  </si>
  <si>
    <t>100.67583837805267</t>
  </si>
  <si>
    <t>100.42814045372843</t>
  </si>
  <si>
    <t>99.84356113507958</t>
  </si>
  <si>
    <t>99.82374294139989</t>
  </si>
  <si>
    <t>100.33895903914411</t>
  </si>
  <si>
    <t>101.08206361929685</t>
  </si>
  <si>
    <t>101.1514201572704</t>
  </si>
  <si>
    <t>101.27031892825174</t>
  </si>
  <si>
    <t>100.53712918224673</t>
  </si>
  <si>
    <t>100.92354007374907</t>
  </si>
  <si>
    <t>101.12169914484413</t>
  </si>
  <si>
    <t>101.60719981684035</t>
  </si>
  <si>
    <t>102.55836899378394</t>
  </si>
  <si>
    <t>102.94478992560198</t>
  </si>
  <si>
    <t>102.22149838310656</t>
  </si>
  <si>
    <t>101.30995749720321</t>
  </si>
  <si>
    <t>100.6262950435405</t>
  </si>
  <si>
    <t>100.5371294332321</t>
  </si>
  <si>
    <t>99.99218387461019</t>
  </si>
  <si>
    <t>98.54560119859333</t>
  </si>
  <si>
    <t>98.9122043351648</t>
  </si>
  <si>
    <t>99.80393512351199</t>
  </si>
  <si>
    <t>99.31843074112356</t>
  </si>
  <si>
    <t>98.0402896847555</t>
  </si>
  <si>
    <t>98.95183863179793</t>
  </si>
  <si>
    <t>98.97165452447034</t>
  </si>
  <si>
    <t>99.63549081564301</t>
  </si>
  <si>
    <t>100.07144765792148</t>
  </si>
  <si>
    <t>100.11107706553372</t>
  </si>
  <si>
    <t>100.70556218503474</t>
  </si>
  <si>
    <t>100.91363062253136</t>
  </si>
  <si>
    <t>102.09269170326702</t>
  </si>
  <si>
    <t>103.0438667420651</t>
  </si>
  <si>
    <t>104.41117777159798</t>
  </si>
  <si>
    <t>104.49044122177641</t>
  </si>
  <si>
    <t>104.45080995440374</t>
  </si>
  <si>
    <t>103.14294651981596</t>
  </si>
  <si>
    <t>103.01414277507791</t>
  </si>
  <si>
    <t>103.62843630097707</t>
  </si>
  <si>
    <t>104.0842181327911</t>
  </si>
  <si>
    <t>105.6992293834757</t>
  </si>
  <si>
    <t>105.42180046456181</t>
  </si>
  <si>
    <t>105.08492350740084</t>
  </si>
  <si>
    <t>105.72895023006936</t>
  </si>
  <si>
    <t>105.6794177205558</t>
  </si>
  <si>
    <t>106.57113058011325</t>
  </si>
  <si>
    <t>106.01628607262043</t>
  </si>
  <si>
    <t>107.00709265780522</t>
  </si>
  <si>
    <t>107.06653960572882</t>
  </si>
  <si>
    <t>106.02619690742866</t>
  </si>
  <si>
    <t>106.2540763585466</t>
  </si>
  <si>
    <t>106.81883726363229</t>
  </si>
  <si>
    <t>106.5</t>
  </si>
  <si>
    <t>106.29000091552734</t>
  </si>
  <si>
    <t>108.37999725341797</t>
  </si>
  <si>
    <t>108.23999786376953</t>
  </si>
  <si>
    <t>107.83999633789062</t>
  </si>
  <si>
    <t>108.22000122070312</t>
  </si>
  <si>
    <t>107.33999633789062</t>
  </si>
  <si>
    <t>low</t>
  </si>
  <si>
    <t>62.329002959933774</t>
  </si>
  <si>
    <t>61.96892418867374</t>
  </si>
  <si>
    <t>62.80159671187933</t>
  </si>
  <si>
    <t>63.43920818246338</t>
  </si>
  <si>
    <t>63.17665006999941</t>
  </si>
  <si>
    <t>63.49922534668198</t>
  </si>
  <si>
    <t>63.88929788527844</t>
  </si>
  <si>
    <t>63.49922086565651</t>
  </si>
  <si>
    <t>64.03183598935178</t>
  </si>
  <si>
    <t>64.96198572618273</t>
  </si>
  <si>
    <t>65.05950799786054</t>
  </si>
  <si>
    <t>65.18703230959576</t>
  </si>
  <si>
    <t>65.96716492664203</t>
  </si>
  <si>
    <t>66.46977617325875</t>
  </si>
  <si>
    <t>65.87717804972941</t>
  </si>
  <si>
    <t>66.27473855131126</t>
  </si>
  <si>
    <t>65.75712057108242</t>
  </si>
  <si>
    <t>65.53959762642279</t>
  </si>
  <si>
    <t>65.314533096226</t>
  </si>
  <si>
    <t>64.59440893159736</t>
  </si>
  <si>
    <t>64.74445697304098</t>
  </si>
  <si>
    <t>64.33187871118916</t>
  </si>
  <si>
    <t>64.33937459615024</t>
  </si>
  <si>
    <t>61.90890497993207</t>
  </si>
  <si>
    <t>61.6688793909498</t>
  </si>
  <si>
    <t>61.80390376742073</t>
  </si>
  <si>
    <t>61.79489219279961</t>
  </si>
  <si>
    <t>61.25720641363522</t>
  </si>
  <si>
    <t>59.98496060928839</t>
  </si>
  <si>
    <t>59.67448213511883</t>
  </si>
  <si>
    <t>59.84866470325268</t>
  </si>
  <si>
    <t>59.91681271736186</t>
  </si>
  <si>
    <t>58.90961373102582</t>
  </si>
  <si>
    <t>59.379146683236264</t>
  </si>
  <si>
    <t>59.644206328595025</t>
  </si>
  <si>
    <t>59.63661044434245</t>
  </si>
  <si>
    <t>59.4472974257785</t>
  </si>
  <si>
    <t>59.091366600053874</t>
  </si>
  <si>
    <t>57.84940930271892</t>
  </si>
  <si>
    <t>58.01603479094444</t>
  </si>
  <si>
    <t>57.98572092284417</t>
  </si>
  <si>
    <t>58.44010323184776</t>
  </si>
  <si>
    <t>56.45600106508169</t>
  </si>
  <si>
    <t>56.607461488448294</t>
  </si>
  <si>
    <t>56.024347278269076</t>
  </si>
  <si>
    <t>56.069785418672176</t>
  </si>
  <si>
    <t>56.47113653957571</t>
  </si>
  <si>
    <t>56.024347260937226</t>
  </si>
  <si>
    <t>56.9103576758036</t>
  </si>
  <si>
    <t>56.6604637311829</t>
  </si>
  <si>
    <t>56.637741539769316</t>
  </si>
  <si>
    <t>57.40259619472295</t>
  </si>
  <si>
    <t>57.448051385213915</t>
  </si>
  <si>
    <t>57.88729086679784</t>
  </si>
  <si>
    <t>57.33445968899622</t>
  </si>
  <si>
    <t>56.660466928858284</t>
  </si>
  <si>
    <t>55.759292505283334</t>
  </si>
  <si>
    <t>56.266678667064596</t>
  </si>
  <si>
    <t>56.86491969940811</t>
  </si>
  <si>
    <t>57.17541051966134</t>
  </si>
  <si>
    <t>57.67521892952228</t>
  </si>
  <si>
    <t>57.90243074125182</t>
  </si>
  <si>
    <t>58.51582414769992</t>
  </si>
  <si>
    <t>58.64457382607332</t>
  </si>
  <si>
    <t>58.084164889723425</t>
  </si>
  <si>
    <t>57.95543345966138</t>
  </si>
  <si>
    <t>58.44008852632776</t>
  </si>
  <si>
    <t>58.41738696470694</t>
  </si>
  <si>
    <t>58.44008387841163</t>
  </si>
  <si>
    <t>58.75057083168578</t>
  </si>
  <si>
    <t>58.11446060120614</t>
  </si>
  <si>
    <t>58.167470695292664</t>
  </si>
  <si>
    <t>58.69758694060112</t>
  </si>
  <si>
    <t>58.81874482003991</t>
  </si>
  <si>
    <t>58.97019093572399</t>
  </si>
  <si>
    <t>59.174678662056685</t>
  </si>
  <si>
    <t>59.63662199997925</t>
  </si>
  <si>
    <t>59.20494800475359</t>
  </si>
  <si>
    <t>58.96262610520986</t>
  </si>
  <si>
    <t>58.90205097024181</t>
  </si>
  <si>
    <t>58.28106390474505</t>
  </si>
  <si>
    <t>58.21291177917293</t>
  </si>
  <si>
    <t>58.82630879901663</t>
  </si>
  <si>
    <t>57.71308919695687</t>
  </si>
  <si>
    <t>57.357170241421095</t>
  </si>
  <si>
    <t>58.12961807024774</t>
  </si>
  <si>
    <t>57.8797090173056</t>
  </si>
  <si>
    <t>57.21330118263686</t>
  </si>
  <si>
    <t>56.66014841405664</t>
  </si>
  <si>
    <t>56.797885217798836</t>
  </si>
  <si>
    <t>57.88457663987909</t>
  </si>
  <si>
    <t>57.823338078022836</t>
  </si>
  <si>
    <t>58.27485075031123</t>
  </si>
  <si>
    <t>58.17535890366121</t>
  </si>
  <si>
    <t>57.94577621002697</t>
  </si>
  <si>
    <t>57.624377751751574</t>
  </si>
  <si>
    <t>58.02997203793183</t>
  </si>
  <si>
    <t>57.96875280640182</t>
  </si>
  <si>
    <t>57.83864324515764</t>
  </si>
  <si>
    <t>57.9228195261921</t>
  </si>
  <si>
    <t>57.172855530587434</t>
  </si>
  <si>
    <t>56.26985211670338</t>
  </si>
  <si>
    <t>56.59891763607119</t>
  </si>
  <si>
    <t>55.749473571777344</t>
  </si>
  <si>
    <t>55.297970834139036</t>
  </si>
  <si>
    <t>55.16023425802825</t>
  </si>
  <si>
    <t>55.106664433981244</t>
  </si>
  <si>
    <t>55.52755195681688</t>
  </si>
  <si>
    <t>55.35920609671923</t>
  </si>
  <si>
    <t>55.22909374678074</t>
  </si>
  <si>
    <t>55.2061345175892</t>
  </si>
  <si>
    <t>55.05308337944115</t>
  </si>
  <si>
    <t>55.97138951068852</t>
  </si>
  <si>
    <t>55.79540365527714</t>
  </si>
  <si>
    <t>54.92299071479034</t>
  </si>
  <si>
    <t>54.28016662597656</t>
  </si>
  <si>
    <t>54.08885192871094</t>
  </si>
  <si>
    <t>53.92814370420184</t>
  </si>
  <si>
    <t>54.19599519356123</t>
  </si>
  <si>
    <t>53.88222590878397</t>
  </si>
  <si>
    <t>53.75214133414466</t>
  </si>
  <si>
    <t>54.66281875261494</t>
  </si>
  <si>
    <t>55.26735941988489</t>
  </si>
  <si>
    <t>57.165208299235275</t>
  </si>
  <si>
    <t>56.392307244339705</t>
  </si>
  <si>
    <t>56.61422531401397</t>
  </si>
  <si>
    <t>56.58362181138358</t>
  </si>
  <si>
    <t>56.24688187278678</t>
  </si>
  <si>
    <t>56.13977280354572</t>
  </si>
  <si>
    <t>56.68309222858534</t>
  </si>
  <si>
    <t>56.246896390913705</t>
  </si>
  <si>
    <t>55.688260322909414</t>
  </si>
  <si>
    <t>55.11429963536732</t>
  </si>
  <si>
    <t>55.32091861046739</t>
  </si>
  <si>
    <t>54.34904768655256</t>
  </si>
  <si>
    <t>54.525052646970934</t>
  </si>
  <si>
    <t>54.907681804813755</t>
  </si>
  <si>
    <t>55.61938629103748</t>
  </si>
  <si>
    <t>55.412758192050724</t>
  </si>
  <si>
    <t>55.619386539352774</t>
  </si>
  <si>
    <t>56.652491499663974</t>
  </si>
  <si>
    <t>56.85145988493642</t>
  </si>
  <si>
    <t>56.45352663764569</t>
  </si>
  <si>
    <t>56.369335477995314</t>
  </si>
  <si>
    <t>55.596431323296876</t>
  </si>
  <si>
    <t>55.97140789069558</t>
  </si>
  <si>
    <t>57.08102685527533</t>
  </si>
  <si>
    <t>57.06573492027551</t>
  </si>
  <si>
    <t>57.4271507728583</t>
  </si>
  <si>
    <t>57.77533052346595</t>
  </si>
  <si>
    <t>58.138996422740554</t>
  </si>
  <si>
    <t>58.91274424242999</t>
  </si>
  <si>
    <t>58.804404394347245</t>
  </si>
  <si>
    <t>58.50266724952689</t>
  </si>
  <si>
    <t>58.99785645010826</t>
  </si>
  <si>
    <t>58.703826737388624</t>
  </si>
  <si>
    <t>55.732659051597686</t>
  </si>
  <si>
    <t>54.278028793047405</t>
  </si>
  <si>
    <t>54.572027799187524</t>
  </si>
  <si>
    <t>55.477317473963915</t>
  </si>
  <si>
    <t>55.0595078071271</t>
  </si>
  <si>
    <t>54.43277008784574</t>
  </si>
  <si>
    <t>53.1251475699319</t>
  </si>
  <si>
    <t>53.13288213513991</t>
  </si>
  <si>
    <t>53.41143805314986</t>
  </si>
  <si>
    <t>52.599004040906166</t>
  </si>
  <si>
    <t>53.032294892376875</t>
  </si>
  <si>
    <t>52.69185777097141</t>
  </si>
  <si>
    <t>52.219860193005125</t>
  </si>
  <si>
    <t>52.04965166731143</t>
  </si>
  <si>
    <t>52.69959348631592</t>
  </si>
  <si>
    <t>52.37462050825795</t>
  </si>
  <si>
    <t>53.10193189713338</t>
  </si>
  <si>
    <t>53.403694804959294</t>
  </si>
  <si>
    <t>53.527496579620475</t>
  </si>
  <si>
    <t>53.58164930294239</t>
  </si>
  <si>
    <t>53.34179491916203</t>
  </si>
  <si>
    <t>52.970403457406455</t>
  </si>
  <si>
    <t>53.11740541692555</t>
  </si>
  <si>
    <t>54.09232865302537</t>
  </si>
  <si>
    <t>54.4250159188638</t>
  </si>
  <si>
    <t>54.192918678210575</t>
  </si>
  <si>
    <t>54.66489659197111</t>
  </si>
  <si>
    <t>54.16196815280986</t>
  </si>
  <si>
    <t>54.5797846234852</t>
  </si>
  <si>
    <t>55.53921860540625</t>
  </si>
  <si>
    <t>55.97250783447198</t>
  </si>
  <si>
    <t>56.165951066533225</t>
  </si>
  <si>
    <t>55.817769770305574</t>
  </si>
  <si>
    <t>55.724915434121954</t>
  </si>
  <si>
    <t>55.902881157249865</t>
  </si>
  <si>
    <t>55.902898018145606</t>
  </si>
  <si>
    <t>55.90288875268569</t>
  </si>
  <si>
    <t>55.93383606962757</t>
  </si>
  <si>
    <t>56.83138523012972</t>
  </si>
  <si>
    <t>56.274281271243204</t>
  </si>
  <si>
    <t>56.72304414739111</t>
  </si>
  <si>
    <t>56.916480301106596</t>
  </si>
  <si>
    <t>57.10990965635116</t>
  </si>
  <si>
    <t>56.94741312808937</t>
  </si>
  <si>
    <t>55.39220130699928</t>
  </si>
  <si>
    <t>55.724911285588476</t>
  </si>
  <si>
    <t>54.72679860371503</t>
  </si>
  <si>
    <t>54.39408557231005</t>
  </si>
  <si>
    <t>55.14462159541084</t>
  </si>
  <si>
    <t>55.00533835726327</t>
  </si>
  <si>
    <t>55.32257018193002</t>
  </si>
  <si>
    <t>55.477332959470175</t>
  </si>
  <si>
    <t>54.69585737002182</t>
  </si>
  <si>
    <t>51.89489175322253</t>
  </si>
  <si>
    <t>52.096072017678374</t>
  </si>
  <si>
    <t>52.57950631338356</t>
  </si>
  <si>
    <t>52.790991431911706</t>
  </si>
  <si>
    <t>52.69701507649793</t>
  </si>
  <si>
    <t>52.2270551033751</t>
  </si>
  <si>
    <t>52.289712581905064</t>
  </si>
  <si>
    <t>51.420313269590046</t>
  </si>
  <si>
    <t>51.553460482871024</t>
  </si>
  <si>
    <t>52.67349865006832</t>
  </si>
  <si>
    <t>53.76221894046356</t>
  </si>
  <si>
    <t>53.0964563698434</t>
  </si>
  <si>
    <t>52.7596604545102</t>
  </si>
  <si>
    <t>52.93197158895435</t>
  </si>
  <si>
    <t>52.86149078707926</t>
  </si>
  <si>
    <t>52.908478308434475</t>
  </si>
  <si>
    <t>52.783154547971876</t>
  </si>
  <si>
    <t>51.74144125708547</t>
  </si>
  <si>
    <t>51.30282488599395</t>
  </si>
  <si>
    <t>51.929411537843706</t>
  </si>
  <si>
    <t>52.29754138839292</t>
  </si>
  <si>
    <t>53.112120976198725</t>
  </si>
  <si>
    <t>53.182613809609194</t>
  </si>
  <si>
    <t>52.720503029113054</t>
  </si>
  <si>
    <t>52.46985952669258</t>
  </si>
  <si>
    <t>52.67350670617679</t>
  </si>
  <si>
    <t>53.46459283227926</t>
  </si>
  <si>
    <t>54.13035287209453</t>
  </si>
  <si>
    <t>54.592468663465546</t>
  </si>
  <si>
    <t>53.87187700185149</t>
  </si>
  <si>
    <t>54.30265936351851</t>
  </si>
  <si>
    <t>54.56114690551271</t>
  </si>
  <si>
    <t>55.67334087525928</t>
  </si>
  <si>
    <t>56.31561186917868</t>
  </si>
  <si>
    <t>56.08064025534116</t>
  </si>
  <si>
    <t>56.52708530530414</t>
  </si>
  <si>
    <t>56.48793173931517</t>
  </si>
  <si>
    <t>55.40705118218468</t>
  </si>
  <si>
    <t>54.952771874420584</t>
  </si>
  <si>
    <t>54.96842615866869</t>
  </si>
  <si>
    <t>55.508871484765855</t>
  </si>
  <si>
    <t>55.52453626980162</t>
  </si>
  <si>
    <t>55.540193323975565</t>
  </si>
  <si>
    <t>55.76732583044299</t>
  </si>
  <si>
    <t>55.29739470515134</t>
  </si>
  <si>
    <t>55.837833202283186</t>
  </si>
  <si>
    <t>55.73600802812097</t>
  </si>
  <si>
    <t>55.62635202638279</t>
  </si>
  <si>
    <t>56.46442324187071</t>
  </si>
  <si>
    <t>55.33655983497901</t>
  </si>
  <si>
    <t>55.10157635048169</t>
  </si>
  <si>
    <t>55.57153197470224</t>
  </si>
  <si>
    <t>56.01798225428296</t>
  </si>
  <si>
    <t>56.190276289449336</t>
  </si>
  <si>
    <t>56.127628231269284</t>
  </si>
  <si>
    <t>56.26079041760487</t>
  </si>
  <si>
    <t>57.905607147713624</t>
  </si>
  <si>
    <t>58.75935225088116</t>
  </si>
  <si>
    <t>59.550431909388486</t>
  </si>
  <si>
    <t>60.12220620701903</t>
  </si>
  <si>
    <t>60.9994551947181</t>
  </si>
  <si>
    <t>60.58433437137704</t>
  </si>
  <si>
    <t>61.56338250934841</t>
  </si>
  <si>
    <t>61.281413610893914</t>
  </si>
  <si>
    <t>60.46439618386737</t>
  </si>
  <si>
    <t>60.76517823853095</t>
  </si>
  <si>
    <t>59.76783057117475</t>
  </si>
  <si>
    <t>59.7203529843399</t>
  </si>
  <si>
    <t>59.57787688305896</t>
  </si>
  <si>
    <t>59.11880715431328</t>
  </si>
  <si>
    <t>58.72305465926859</t>
  </si>
  <si>
    <t>58.77846652185149</t>
  </si>
  <si>
    <t>58.75469733443992</t>
  </si>
  <si>
    <t>58.841767299099935</t>
  </si>
  <si>
    <t>59.237537963132404</t>
  </si>
  <si>
    <t>58.533070353308325</t>
  </si>
  <si>
    <t>58.40644052279987</t>
  </si>
  <si>
    <t>57.54367951994121</t>
  </si>
  <si>
    <t>57.369546846598894</t>
  </si>
  <si>
    <t>57.733646635649144</t>
  </si>
  <si>
    <t>58.311446258521784</t>
  </si>
  <si>
    <t>59.22168827603273</t>
  </si>
  <si>
    <t>60.07655260280522</t>
  </si>
  <si>
    <t>60.709780410029786</t>
  </si>
  <si>
    <t>60.82058635406349</t>
  </si>
  <si>
    <t>61.350886542650564</t>
  </si>
  <si>
    <t>61.11345362550788</t>
  </si>
  <si>
    <t>61.29549120777685</t>
  </si>
  <si>
    <t>61.01054536574084</t>
  </si>
  <si>
    <t>62.27696965215382</t>
  </si>
  <si>
    <t>62.86269302363459</t>
  </si>
  <si>
    <t>62.174084755816914</t>
  </si>
  <si>
    <t>62.403625853537285</t>
  </si>
  <si>
    <t>62.079103219359496</t>
  </si>
  <si>
    <t>62.79147863977509</t>
  </si>
  <si>
    <t>62.77564243749106</t>
  </si>
  <si>
    <t>62.57775450589344</t>
  </si>
  <si>
    <t>63.14767117206262</t>
  </si>
  <si>
    <t>63.17139687941807</t>
  </si>
  <si>
    <t>63.54342413646031</t>
  </si>
  <si>
    <t>63.638401084026036</t>
  </si>
  <si>
    <t>63.13974728831696</t>
  </si>
  <si>
    <t>62.269056131073114</t>
  </si>
  <si>
    <t>62.95768180658249</t>
  </si>
  <si>
    <t>62.870619310141166</t>
  </si>
  <si>
    <t>62.80730303625685</t>
  </si>
  <si>
    <t>62.63316564741028</t>
  </si>
  <si>
    <t>62.57775087902131</t>
  </si>
  <si>
    <t>62.79938113170064</t>
  </si>
  <si>
    <t>62.91810899019261</t>
  </si>
  <si>
    <t>62.77563758705147</t>
  </si>
  <si>
    <t>61.8416388127475</t>
  </si>
  <si>
    <t>60.321908970647655</t>
  </si>
  <si>
    <t>60.496058524043164</t>
  </si>
  <si>
    <t>60.49604414018981</t>
  </si>
  <si>
    <t>60.57521580873821</t>
  </si>
  <si>
    <t>60.95513716003403</t>
  </si>
  <si>
    <t>60.963064012954156</t>
  </si>
  <si>
    <t>61.13719853047281</t>
  </si>
  <si>
    <t>62.2769791386527</t>
  </si>
  <si>
    <t>62.031596058987716</t>
  </si>
  <si>
    <t>62.24532479254807</t>
  </si>
  <si>
    <t>62.957693866188734</t>
  </si>
  <si>
    <t>62.023696852801</t>
  </si>
  <si>
    <t>62.64106375170856</t>
  </si>
  <si>
    <t>63.19512685253006</t>
  </si>
  <si>
    <t>62.965613504081404</t>
  </si>
  <si>
    <t>63.250556010913115</t>
  </si>
  <si>
    <t>63.535490388185664</t>
  </si>
  <si>
    <t>63.448428327243576</t>
  </si>
  <si>
    <t>62.57775980900476</t>
  </si>
  <si>
    <t>61.074366870291854</t>
  </si>
  <si>
    <t>60.56249784509148</t>
  </si>
  <si>
    <t>61.16233455695593</t>
  </si>
  <si>
    <t>60.8504077099799</t>
  </si>
  <si>
    <t>60.970383430788594</t>
  </si>
  <si>
    <t>61.06635023837537</t>
  </si>
  <si>
    <t>62.06614298568624</t>
  </si>
  <si>
    <t>62.13012979359884</t>
  </si>
  <si>
    <t>62.38608136534306</t>
  </si>
  <si>
    <t>62.35407744090857</t>
  </si>
  <si>
    <t>63.681788357274975</t>
  </si>
  <si>
    <t>63.64177038996789</t>
  </si>
  <si>
    <t>63.84973105450252</t>
  </si>
  <si>
    <t>64.08968246775751</t>
  </si>
  <si>
    <t>64.48159274714389</t>
  </si>
  <si>
    <t>65.0494656316037</t>
  </si>
  <si>
    <t>65.0254820622966</t>
  </si>
  <si>
    <t>65.00948677526266</t>
  </si>
  <si>
    <t>65.34538617108706</t>
  </si>
  <si>
    <t>65.48137657909331</t>
  </si>
  <si>
    <t>65.04147884616253</t>
  </si>
  <si>
    <t>65.16945320478834</t>
  </si>
  <si>
    <t>65.36939805707554</t>
  </si>
  <si>
    <t>65.07345708077774</t>
  </si>
  <si>
    <t>65.11346040346588</t>
  </si>
  <si>
    <t>65.81730045247147</t>
  </si>
  <si>
    <t>66.48116293358899</t>
  </si>
  <si>
    <t>66.91306660822957</t>
  </si>
  <si>
    <t>67.29697732717787</t>
  </si>
  <si>
    <t>67.8008464560891</t>
  </si>
  <si>
    <t>68.472701407921</t>
  </si>
  <si>
    <t>69.01659844924772</t>
  </si>
  <si>
    <t>67.93684529051231</t>
  </si>
  <si>
    <t>67.36096711082826</t>
  </si>
  <si>
    <t>67.648903336455</t>
  </si>
  <si>
    <t>67.48092376508333</t>
  </si>
  <si>
    <t>67.59288377081539</t>
  </si>
  <si>
    <t>67.3449545248527</t>
  </si>
  <si>
    <t>67.54490516278508</t>
  </si>
  <si>
    <t>67.98481334339488</t>
  </si>
  <si>
    <t>67.84084407917685</t>
  </si>
  <si>
    <t>67.6488858353439</t>
  </si>
  <si>
    <t>67.36895896503329</t>
  </si>
  <si>
    <t>67.98482288514947</t>
  </si>
  <si>
    <t>68.80864743715671</t>
  </si>
  <si>
    <t>68.43270303290501</t>
  </si>
  <si>
    <t>67.30497524289596</t>
  </si>
  <si>
    <t>67.69688497437414</t>
  </si>
  <si>
    <t>68.1527656886348</t>
  </si>
  <si>
    <t>68.24875711964377</t>
  </si>
  <si>
    <t>67.83285032542906</t>
  </si>
  <si>
    <t>67.74486646213057</t>
  </si>
  <si>
    <t>67.82484063172741</t>
  </si>
  <si>
    <t>67.2249970401416</t>
  </si>
  <si>
    <t>67.06503009619087</t>
  </si>
  <si>
    <t>67.4729237923653</t>
  </si>
  <si>
    <t>67.28811894024442</t>
  </si>
  <si>
    <t>67.4335498117649</t>
  </si>
  <si>
    <t>67.42546684163851</t>
  </si>
  <si>
    <t>65.93880107876011</t>
  </si>
  <si>
    <t>64.9692275847754</t>
  </si>
  <si>
    <t>63.95117004132192</t>
  </si>
  <si>
    <t>65.8660827243687</t>
  </si>
  <si>
    <t>65.63176732256011</t>
  </si>
  <si>
    <t>65.84185558389763</t>
  </si>
  <si>
    <t>65.79334487490884</t>
  </si>
  <si>
    <t>65.28435071936352</t>
  </si>
  <si>
    <t>65.8095209328245</t>
  </si>
  <si>
    <t>64.49251464706961</t>
  </si>
  <si>
    <t>64.69452405537977</t>
  </si>
  <si>
    <t>64.15317670463543</t>
  </si>
  <si>
    <t>64.00773998477953</t>
  </si>
  <si>
    <t>63.93502005350841</t>
  </si>
  <si>
    <t>64.00774730169593</t>
  </si>
  <si>
    <t>64.8318750635039</t>
  </si>
  <si>
    <t>64.94498565233026</t>
  </si>
  <si>
    <t>64.85612002850964</t>
  </si>
  <si>
    <t>62.95736728272909</t>
  </si>
  <si>
    <t>62.94121835420294</t>
  </si>
  <si>
    <t>63.377526603511654</t>
  </si>
  <si>
    <t>63.329041139883394</t>
  </si>
  <si>
    <t>63.38559215264519</t>
  </si>
  <si>
    <t>64.35514825801853</t>
  </si>
  <si>
    <t>64.77532196044922</t>
  </si>
  <si>
    <t>64.7753273395342</t>
  </si>
  <si>
    <t>66.06001172532571</t>
  </si>
  <si>
    <t>66.25390537276002</t>
  </si>
  <si>
    <t>66.14079346537574</t>
  </si>
  <si>
    <t>65.68023430619141</t>
  </si>
  <si>
    <t>64.993465844776</t>
  </si>
  <si>
    <t>64.37940603727631</t>
  </si>
  <si>
    <t>64.24205495296098</t>
  </si>
  <si>
    <t>63.45024993243281</t>
  </si>
  <si>
    <t>62.30292255276599</t>
  </si>
  <si>
    <t>62.15747807986173</t>
  </si>
  <si>
    <t>61.8423685203002</t>
  </si>
  <si>
    <t>61.8262140993931</t>
  </si>
  <si>
    <t>61.8423681846814</t>
  </si>
  <si>
    <t>61.252541129312156</t>
  </si>
  <si>
    <t>61.40605547968187</t>
  </si>
  <si>
    <t>62.35947833214859</t>
  </si>
  <si>
    <t>62.407953827493465</t>
  </si>
  <si>
    <t>62.173628496240184</t>
  </si>
  <si>
    <t>62.61802675219505</t>
  </si>
  <si>
    <t>62.9977687914771</t>
  </si>
  <si>
    <t>62.658408052762745</t>
  </si>
  <si>
    <t>62.86850658687571</t>
  </si>
  <si>
    <t>63.14321743734114</t>
  </si>
  <si>
    <t>63.11896749423462</t>
  </si>
  <si>
    <t>62.973530544297624</t>
  </si>
  <si>
    <t>63.248241391965145</t>
  </si>
  <si>
    <t>63.66839761652905</t>
  </si>
  <si>
    <t>63.296718544514405</t>
  </si>
  <si>
    <t>62.157478337496286</t>
  </si>
  <si>
    <t>62.53722507458133</t>
  </si>
  <si>
    <t>62.35948662252091</t>
  </si>
  <si>
    <t>62.13325187184414</t>
  </si>
  <si>
    <t>63.82998653720803</t>
  </si>
  <si>
    <t>62.33523948080164</t>
  </si>
  <si>
    <t>59.539632659568014</t>
  </si>
  <si>
    <t>60.39608645714493</t>
  </si>
  <si>
    <t>59.45076370758935</t>
  </si>
  <si>
    <t>60.48496259385743</t>
  </si>
  <si>
    <t>60.21772103149675</t>
  </si>
  <si>
    <t>60.26675135910527</t>
  </si>
  <si>
    <t>59.931697488571274</t>
  </si>
  <si>
    <t>60.29126383778852</t>
  </si>
  <si>
    <t>59.874500206575014</t>
  </si>
  <si>
    <t>59.841819721254524</t>
  </si>
  <si>
    <t>60.25040808673801</t>
  </si>
  <si>
    <t>60.977703421081486</t>
  </si>
  <si>
    <t>61.80301918299805</t>
  </si>
  <si>
    <t>60.283088684082024</t>
  </si>
  <si>
    <t>59.22075755922828</t>
  </si>
  <si>
    <t>59.60483683871893</t>
  </si>
  <si>
    <t>59.114533927730776</t>
  </si>
  <si>
    <t>60.144168484699875</t>
  </si>
  <si>
    <t>60.3729733196301</t>
  </si>
  <si>
    <t>60.06245169096798</t>
  </si>
  <si>
    <t>60.96951154584027</t>
  </si>
  <si>
    <t>61.76218641293828</t>
  </si>
  <si>
    <t>62.5303157346804</t>
  </si>
  <si>
    <t>61.57422532610905</t>
  </si>
  <si>
    <t>61.247368947413634</t>
  </si>
  <si>
    <t>61.9256249864022</t>
  </si>
  <si>
    <t>62.40777417529255</t>
  </si>
  <si>
    <t>62.6120448617372</t>
  </si>
  <si>
    <t>62.90624374844808</t>
  </si>
  <si>
    <t>62.849033873538424</t>
  </si>
  <si>
    <t>63.126864653150065</t>
  </si>
  <si>
    <t>63.02880265743429</t>
  </si>
  <si>
    <t>62.840851856570204</t>
  </si>
  <si>
    <t>62.92256369571721</t>
  </si>
  <si>
    <t>63.20858103038454</t>
  </si>
  <si>
    <t>62.938926138138086</t>
  </si>
  <si>
    <t>63.437399776792425</t>
  </si>
  <si>
    <t>62.95527074334303</t>
  </si>
  <si>
    <t>63.13502434095252</t>
  </si>
  <si>
    <t>62.432263093627604</t>
  </si>
  <si>
    <t>62.21978933385534</t>
  </si>
  <si>
    <t>62.30968915312828</t>
  </si>
  <si>
    <t>62.734624188358914</t>
  </si>
  <si>
    <t>62.73461011664697</t>
  </si>
  <si>
    <t>63.135052011922944</t>
  </si>
  <si>
    <t>63.159555228915245</t>
  </si>
  <si>
    <t>62.82451071439904</t>
  </si>
  <si>
    <t>62.88171449580012</t>
  </si>
  <si>
    <t>62.8326783487856</t>
  </si>
  <si>
    <t>62.80816784762535</t>
  </si>
  <si>
    <t>62.56301042398741</t>
  </si>
  <si>
    <t>62.63656365970009</t>
  </si>
  <si>
    <t>62.7019289124053</t>
  </si>
  <si>
    <t>62.677418733323194</t>
  </si>
  <si>
    <t>62.987942761002536</t>
  </si>
  <si>
    <t>63.05331557090894</t>
  </si>
  <si>
    <t>63.314828308133265</t>
  </si>
  <si>
    <t>63.290295679085105</t>
  </si>
  <si>
    <t>63.257628256453565</t>
  </si>
  <si>
    <t>63.52728120221878</t>
  </si>
  <si>
    <t>63.388373238770846</t>
  </si>
  <si>
    <t>63.65801900442636</t>
  </si>
  <si>
    <t>63.40469739481534</t>
  </si>
  <si>
    <t>63.02469862300754</t>
  </si>
  <si>
    <t>63.42954464183546</t>
  </si>
  <si>
    <t>64.42929110375533</t>
  </si>
  <si>
    <t>64.38796827100255</t>
  </si>
  <si>
    <t>65.23899671040004</t>
  </si>
  <si>
    <t>66.01564344241993</t>
  </si>
  <si>
    <t>67.06495310777824</t>
  </si>
  <si>
    <t>67.33761282155811</t>
  </si>
  <si>
    <t>67.08975959099408</t>
  </si>
  <si>
    <t>67.24672943496962</t>
  </si>
  <si>
    <t>67.1558483774362</t>
  </si>
  <si>
    <t>67.36238965796983</t>
  </si>
  <si>
    <t>67.30455547973835</t>
  </si>
  <si>
    <t>66.30481991180791</t>
  </si>
  <si>
    <t>66.11479525475329</t>
  </si>
  <si>
    <t>66.23872398181618</t>
  </si>
  <si>
    <t>66.47833622618374</t>
  </si>
  <si>
    <t>66.60227174675651</t>
  </si>
  <si>
    <t>66.79228935796745</t>
  </si>
  <si>
    <t>67.12279673643874</t>
  </si>
  <si>
    <t>67.3541146348142</t>
  </si>
  <si>
    <t>66.80881887385672</t>
  </si>
  <si>
    <t>67.02362435479468</t>
  </si>
  <si>
    <t>68.22995597526794</t>
  </si>
  <si>
    <t>68.03988136674423</t>
  </si>
  <si>
    <t>68.12253096344868</t>
  </si>
  <si>
    <t>68.08947789504393</t>
  </si>
  <si>
    <t>68.03989771718706</t>
  </si>
  <si>
    <t>67.90771117985663</t>
  </si>
  <si>
    <t>67.46981082247012</t>
  </si>
  <si>
    <t>67.52762929515762</t>
  </si>
  <si>
    <t>67.14758398723123</t>
  </si>
  <si>
    <t>67.7342060641163</t>
  </si>
  <si>
    <t>67.84161572540552</t>
  </si>
  <si>
    <t>68.05643238223638</t>
  </si>
  <si>
    <t>67.92423171545852</t>
  </si>
  <si>
    <t>67.62680196376851</t>
  </si>
  <si>
    <t>67.56898094487174</t>
  </si>
  <si>
    <t>67.55242963046102</t>
  </si>
  <si>
    <t>67.85813303693786</t>
  </si>
  <si>
    <t>68.28778123767982</t>
  </si>
  <si>
    <t>67.76726006919695</t>
  </si>
  <si>
    <t>67.27150530884947</t>
  </si>
  <si>
    <t>67.77550351379273</t>
  </si>
  <si>
    <t>67.45327807133984</t>
  </si>
  <si>
    <t>67.84988134308149</t>
  </si>
  <si>
    <t>68.1142743183833</t>
  </si>
  <si>
    <t>68.24647553740347</t>
  </si>
  <si>
    <t>67.96554820167084</t>
  </si>
  <si>
    <t>67.62679958827911</t>
  </si>
  <si>
    <t>67.66810214986047</t>
  </si>
  <si>
    <t>67.67636791222255</t>
  </si>
  <si>
    <t>67.64331820163099</t>
  </si>
  <si>
    <t>68.05641963822967</t>
  </si>
  <si>
    <t>67.81682029974438</t>
  </si>
  <si>
    <t>67.75898765220734</t>
  </si>
  <si>
    <t>67.80030852677413</t>
  </si>
  <si>
    <t>68.59347069456659</t>
  </si>
  <si>
    <t>68.79177478039949</t>
  </si>
  <si>
    <t>68.65130191276174</t>
  </si>
  <si>
    <t>68.8639286360137</t>
  </si>
  <si>
    <t>69.05592527895233</t>
  </si>
  <si>
    <t>69.44829100893078</t>
  </si>
  <si>
    <t>70.14119291281072</t>
  </si>
  <si>
    <t>70.45008379306904</t>
  </si>
  <si>
    <t>70.63374354481849</t>
  </si>
  <si>
    <t>70.91757344921355</t>
  </si>
  <si>
    <t>70.85914759554136</t>
  </si>
  <si>
    <t>71.29325307973137</t>
  </si>
  <si>
    <t>71.15967036461029</t>
  </si>
  <si>
    <t>71.727343728573</t>
  </si>
  <si>
    <t>71.53534039283056</t>
  </si>
  <si>
    <t>71.51032654494675</t>
  </si>
  <si>
    <t>71.44351137989717</t>
  </si>
  <si>
    <t>70.75061120941992</t>
  </si>
  <si>
    <t>70.8925317009266</t>
  </si>
  <si>
    <t>71.02611226708575</t>
  </si>
  <si>
    <t>71.30995197958813</t>
  </si>
  <si>
    <t>71.86926891455565</t>
  </si>
  <si>
    <t>71.86091858272509</t>
  </si>
  <si>
    <t>72.55383032012818</t>
  </si>
  <si>
    <t>72.22824057886683</t>
  </si>
  <si>
    <t>72.3534726610372</t>
  </si>
  <si>
    <t>71.8943169371584</t>
  </si>
  <si>
    <t>71.97779091748869</t>
  </si>
  <si>
    <t>71.67726952885471</t>
  </si>
  <si>
    <t>71.78577607964046</t>
  </si>
  <si>
    <t>71.33498203776288</t>
  </si>
  <si>
    <t>70.8424425532497</t>
  </si>
  <si>
    <t>69.93250516563441</t>
  </si>
  <si>
    <t>69.78221893310547</t>
  </si>
  <si>
    <t>69.42325232767196</t>
  </si>
  <si>
    <t>69.0559546297058</t>
  </si>
  <si>
    <t>69.09768307227023</t>
  </si>
  <si>
    <t>69.36482153258554</t>
  </si>
  <si>
    <t>69.4232674034554</t>
  </si>
  <si>
    <t>69.12273664821436</t>
  </si>
  <si>
    <t>69.88239960956031</t>
  </si>
  <si>
    <t>69.58185664519955</t>
  </si>
  <si>
    <t>69.85736148149647</t>
  </si>
  <si>
    <t>69.79058803176402</t>
  </si>
  <si>
    <t>70.06607299345978</t>
  </si>
  <si>
    <t>70.0911018781515</t>
  </si>
  <si>
    <t>70.3248617548642</t>
  </si>
  <si>
    <t>70.44172569160565</t>
  </si>
  <si>
    <t>70.39999587354693</t>
  </si>
  <si>
    <t>69.86572280609948</t>
  </si>
  <si>
    <t>69.79059103642896</t>
  </si>
  <si>
    <t>70.16625252948975</t>
  </si>
  <si>
    <t>70.60870275249479</t>
  </si>
  <si>
    <t>70.6754796724915</t>
  </si>
  <si>
    <t>71.00107588981386</t>
  </si>
  <si>
    <t>70.66713392768126</t>
  </si>
  <si>
    <t>71.38507132496575</t>
  </si>
  <si>
    <t>71.76909700377568</t>
  </si>
  <si>
    <t>71.794146098214</t>
  </si>
  <si>
    <t>71.80249812393627</t>
  </si>
  <si>
    <t>71.80249470669663</t>
  </si>
  <si>
    <t>71.59377376699193</t>
  </si>
  <si>
    <t>71.09289114722856</t>
  </si>
  <si>
    <t>71.49359577272513</t>
  </si>
  <si>
    <t>71.70230906072749</t>
  </si>
  <si>
    <t>72.29250479934726</t>
  </si>
  <si>
    <t>72.36842576648996</t>
  </si>
  <si>
    <t>72.20817802480029</t>
  </si>
  <si>
    <t>72.67208710838918</t>
  </si>
  <si>
    <t>72.62988495173873</t>
  </si>
  <si>
    <t>72.65519553420928</t>
  </si>
  <si>
    <t>73.01790366550667</t>
  </si>
  <si>
    <t>73.35527724507868</t>
  </si>
  <si>
    <t>73.3552805969162</t>
  </si>
  <si>
    <t>73.65890610460991</t>
  </si>
  <si>
    <t>73.43961262162456</t>
  </si>
  <si>
    <t>73.56614327402734</t>
  </si>
  <si>
    <t>73.15283650115275</t>
  </si>
  <si>
    <t>73.20345788280848</t>
  </si>
  <si>
    <t>73.22031683966033</t>
  </si>
  <si>
    <t>73.27093235592343</t>
  </si>
  <si>
    <t>73.55769838906471</t>
  </si>
  <si>
    <t>73.7769940194429</t>
  </si>
  <si>
    <t>73.14440471479439</t>
  </si>
  <si>
    <t>73.09381796648748</t>
  </si>
  <si>
    <t>72.98413971920631</t>
  </si>
  <si>
    <t>73.22876000011318</t>
  </si>
  <si>
    <t>72.1406927346783</t>
  </si>
  <si>
    <t>72.43589778286241</t>
  </si>
  <si>
    <t>71.57559410231568</t>
  </si>
  <si>
    <t>71.69366504056767</t>
  </si>
  <si>
    <t>71.03577831322852</t>
  </si>
  <si>
    <t>71.05264159433283</t>
  </si>
  <si>
    <t>71.43219278652427</t>
  </si>
  <si>
    <t>70.44535796603382</t>
  </si>
  <si>
    <t>70.34413968744676</t>
  </si>
  <si>
    <t>70.5128172052174</t>
  </si>
  <si>
    <t>70.66465657101786</t>
  </si>
  <si>
    <t>70.4453597786476</t>
  </si>
  <si>
    <t>70.55500268607857</t>
  </si>
  <si>
    <t>70.96829097060535</t>
  </si>
  <si>
    <t>70.68153080377186</t>
  </si>
  <si>
    <t>71.52498201538562</t>
  </si>
  <si>
    <t>72.33469172552005</t>
  </si>
  <si>
    <t>72.87450895114341</t>
  </si>
  <si>
    <t>73.16970646917972</t>
  </si>
  <si>
    <t>72.89136694204588</t>
  </si>
  <si>
    <t>73.19500515646999</t>
  </si>
  <si>
    <t>72.96728420870566</t>
  </si>
  <si>
    <t>73.38901226802346</t>
  </si>
  <si>
    <t>73.81917367118801</t>
  </si>
  <si>
    <t>73.2793609766866</t>
  </si>
  <si>
    <t>73.66735962997642</t>
  </si>
  <si>
    <t>73.13598199553478</t>
  </si>
  <si>
    <t>73.67578300967702</t>
  </si>
  <si>
    <t>73.48179914449027</t>
  </si>
  <si>
    <t>73.95412474910042</t>
  </si>
  <si>
    <t>74.0553391762464</t>
  </si>
  <si>
    <t>73.85291035314702</t>
  </si>
  <si>
    <t>73.94569099545961</t>
  </si>
  <si>
    <t>74.35899031682773</t>
  </si>
  <si>
    <t>74.03003687060163</t>
  </si>
  <si>
    <t>73.89507831225858</t>
  </si>
  <si>
    <t>74.78915070873015</t>
  </si>
  <si>
    <t>74.99157199303488</t>
  </si>
  <si>
    <t>74.772273566018</t>
  </si>
  <si>
    <t>75.05061865039657</t>
  </si>
  <si>
    <t>75.58198980014855</t>
  </si>
  <si>
    <t>76.26519822729556</t>
  </si>
  <si>
    <t>75.71016069305665</t>
  </si>
  <si>
    <t>75.34388358507051</t>
  </si>
  <si>
    <t>75.23314239302148</t>
  </si>
  <si>
    <t>75.52276710117165</t>
  </si>
  <si>
    <t>75.20759801376336</t>
  </si>
  <si>
    <t>75.50572982060362</t>
  </si>
  <si>
    <t>75.30980724540792</t>
  </si>
  <si>
    <t>75.53979916394032</t>
  </si>
  <si>
    <t>75.23314460047214</t>
  </si>
  <si>
    <t>75.59091621171031</t>
  </si>
  <si>
    <t>75.12241899315639</t>
  </si>
  <si>
    <t>75.32684449470568</t>
  </si>
  <si>
    <t>74.49205841946142</t>
  </si>
  <si>
    <t>74.85833981391008</t>
  </si>
  <si>
    <t>74.5687241027017</t>
  </si>
  <si>
    <t>74.57724567127029</t>
  </si>
  <si>
    <t>74.16835977217254</t>
  </si>
  <si>
    <t>74.23651730739459</t>
  </si>
  <si>
    <t>73.87023245899</t>
  </si>
  <si>
    <t>74.57724112863154</t>
  </si>
  <si>
    <t>73.59764114211164</t>
  </si>
  <si>
    <t>72.34546483676179</t>
  </si>
  <si>
    <t>71.91954995319568</t>
  </si>
  <si>
    <t>71.34030130224619</t>
  </si>
  <si>
    <t>71.52770441073561</t>
  </si>
  <si>
    <t>71.17845065538344</t>
  </si>
  <si>
    <t>71.43400392284593</t>
  </si>
  <si>
    <t>71.53623017247861</t>
  </si>
  <si>
    <t>70.61625808779242</t>
  </si>
  <si>
    <t>70.56513908684668</t>
  </si>
  <si>
    <t>69.97739139159619</t>
  </si>
  <si>
    <t>69.29593538667424</t>
  </si>
  <si>
    <t>69.61110920478103</t>
  </si>
  <si>
    <t>68.96373010309273</t>
  </si>
  <si>
    <t>68.07782104479365</t>
  </si>
  <si>
    <t>67.29414395843943</t>
  </si>
  <si>
    <t>66.91082417993772</t>
  </si>
  <si>
    <t>66.62118936192608</t>
  </si>
  <si>
    <t>66.11862277855933</t>
  </si>
  <si>
    <t>65.63308827843647</t>
  </si>
  <si>
    <t>65.28384323302659</t>
  </si>
  <si>
    <t>65.46271618258798</t>
  </si>
  <si>
    <t>65.79493858885327</t>
  </si>
  <si>
    <t>65.76937580652239</t>
  </si>
  <si>
    <t>65.76085578369646</t>
  </si>
  <si>
    <t>66.49342160308203</t>
  </si>
  <si>
    <t>65.73529550444137</t>
  </si>
  <si>
    <t>65.56494127099776</t>
  </si>
  <si>
    <t>65.80344444323497</t>
  </si>
  <si>
    <t>65.30939973134184</t>
  </si>
  <si>
    <t>65.10495098541166</t>
  </si>
  <si>
    <t>64.50867934520258</t>
  </si>
  <si>
    <t>62.123559906224315</t>
  </si>
  <si>
    <t>63.18834524025054</t>
  </si>
  <si>
    <t>62.86465979881294</t>
  </si>
  <si>
    <t>62.9157523927483</t>
  </si>
  <si>
    <t>64.44904922958591</t>
  </si>
  <si>
    <t>64.58534475040203</t>
  </si>
  <si>
    <t>64.27016276462548</t>
  </si>
  <si>
    <t>64.35606850156204</t>
  </si>
  <si>
    <t>65.31286008402239</t>
  </si>
  <si>
    <t>64.49397937979481</t>
  </si>
  <si>
    <t>64.90771989513016</t>
  </si>
  <si>
    <t>64.79568585241114</t>
  </si>
  <si>
    <t>64.97668954010317</t>
  </si>
  <si>
    <t>66.93341131300875</t>
  </si>
  <si>
    <t>65.79558563232422</t>
  </si>
  <si>
    <t>64.91634873489095</t>
  </si>
  <si>
    <t>64.78706104558741</t>
  </si>
  <si>
    <t>64.28710788917894</t>
  </si>
  <si>
    <t>64.53707343707161</t>
  </si>
  <si>
    <t>65.1921968773425</t>
  </si>
  <si>
    <t>64.58880320547978</t>
  </si>
  <si>
    <t>64.85601108448942</t>
  </si>
  <si>
    <t>65.09736310816336</t>
  </si>
  <si>
    <t>65.56284276558306</t>
  </si>
  <si>
    <t>65.67491164620577</t>
  </si>
  <si>
    <t>65.89901165164669</t>
  </si>
  <si>
    <t>65.76109467377759</t>
  </si>
  <si>
    <t>66.14898690732619</t>
  </si>
  <si>
    <t>66.12313499889518</t>
  </si>
  <si>
    <t>65.79556975661544</t>
  </si>
  <si>
    <t>65.37321074626762</t>
  </si>
  <si>
    <t>65.5800769930929</t>
  </si>
  <si>
    <t>64.67498408481002</t>
  </si>
  <si>
    <t>64.84740156146883</t>
  </si>
  <si>
    <t>65.31287364642805</t>
  </si>
  <si>
    <t>65.9938500500462</t>
  </si>
  <si>
    <t>66.40758114746686</t>
  </si>
  <si>
    <t>66.00246716036673</t>
  </si>
  <si>
    <t>66.0972665560759</t>
  </si>
  <si>
    <t>66.12314174875075</t>
  </si>
  <si>
    <t>66.16624072551885</t>
  </si>
  <si>
    <t>67.28681987607821</t>
  </si>
  <si>
    <t>67.26958818545731</t>
  </si>
  <si>
    <t>66.5886160807212</t>
  </si>
  <si>
    <t>66.19210017322024</t>
  </si>
  <si>
    <t>65.47663961182717</t>
  </si>
  <si>
    <t>65.73524171606383</t>
  </si>
  <si>
    <t>66.20070428827005</t>
  </si>
  <si>
    <t>67.05408848172638</t>
  </si>
  <si>
    <t>67.46782633403912</t>
  </si>
  <si>
    <t>67.10581119631492</t>
  </si>
  <si>
    <t>66.82997468751118</t>
  </si>
  <si>
    <t>66.86444499953198</t>
  </si>
  <si>
    <t>67.03685245472103</t>
  </si>
  <si>
    <t>67.0799461097156</t>
  </si>
  <si>
    <t>67.69195652110817</t>
  </si>
  <si>
    <t>68.52807963116568</t>
  </si>
  <si>
    <t>69.01079601240043</t>
  </si>
  <si>
    <t>68.63152897464079</t>
  </si>
  <si>
    <t>68.58843028431903</t>
  </si>
  <si>
    <t>67.94193359709507</t>
  </si>
  <si>
    <t>68.5970440016226</t>
  </si>
  <si>
    <t>68.47638184447779</t>
  </si>
  <si>
    <t>66.91616334140475</t>
  </si>
  <si>
    <t>66.26967629975107</t>
  </si>
  <si>
    <t>66.83858875191105</t>
  </si>
  <si>
    <t>66.82997187717712</t>
  </si>
  <si>
    <t>66.68341880847</t>
  </si>
  <si>
    <t>66.00245068265272</t>
  </si>
  <si>
    <t>65.08012685687405</t>
  </si>
  <si>
    <t>64.46417434913035</t>
  </si>
  <si>
    <t>63.78385484937283</t>
  </si>
  <si>
    <t>63.97573805406815</t>
  </si>
  <si>
    <t>64.01937309189161</t>
  </si>
  <si>
    <t>64.70840321847729</t>
  </si>
  <si>
    <t>65.10089337605302</t>
  </si>
  <si>
    <t>65.92074365405871</t>
  </si>
  <si>
    <t>65.84224603832642</t>
  </si>
  <si>
    <t>66.32196188385379</t>
  </si>
  <si>
    <t>66.68827772499114</t>
  </si>
  <si>
    <t>65.87713035924392</t>
  </si>
  <si>
    <t>65.71142306331917</t>
  </si>
  <si>
    <t>65.04855100571623</t>
  </si>
  <si>
    <t>63.67048385007165</t>
  </si>
  <si>
    <t>63.52220398863152</t>
  </si>
  <si>
    <t>63.55709689435582</t>
  </si>
  <si>
    <t>62.76338012543306</t>
  </si>
  <si>
    <t>62.78084642964838</t>
  </si>
  <si>
    <t>62.80699737438695</t>
  </si>
  <si>
    <t>63.121000362132406</t>
  </si>
  <si>
    <t>63.75769459207721</t>
  </si>
  <si>
    <t>64.57756802147121</t>
  </si>
  <si>
    <t>65.0572689156825</t>
  </si>
  <si>
    <t>66.08646855784013</t>
  </si>
  <si>
    <t>66.34812239000212</t>
  </si>
  <si>
    <t>66.94994573203796</t>
  </si>
  <si>
    <t>67.56920230434633</t>
  </si>
  <si>
    <t>68.59838991542009</t>
  </si>
  <si>
    <t>68.46756135201089</t>
  </si>
  <si>
    <t>68.9908885195715</t>
  </si>
  <si>
    <t>68.47628932061959</t>
  </si>
  <si>
    <t>68.81645245152248</t>
  </si>
  <si>
    <t>69.2961612372772</t>
  </si>
  <si>
    <t>69.43570124978132</t>
  </si>
  <si>
    <t>70.20324670239259</t>
  </si>
  <si>
    <t>68.35419288614119</t>
  </si>
  <si>
    <t>67.94424374260963</t>
  </si>
  <si>
    <t>69.50549504211196</t>
  </si>
  <si>
    <t>69.86308679593544</t>
  </si>
  <si>
    <t>69.75843627504646</t>
  </si>
  <si>
    <t>69.84564061692906</t>
  </si>
  <si>
    <t>70.24685397747201</t>
  </si>
  <si>
    <t>69.68865712150739</t>
  </si>
  <si>
    <t>70.2206822455055</t>
  </si>
  <si>
    <t>69.77586608289108</t>
  </si>
  <si>
    <t>69.4880402893533</t>
  </si>
  <si>
    <t>68.71179837992204</t>
  </si>
  <si>
    <t>69.50547843321213</t>
  </si>
  <si>
    <t>70.13347106327683</t>
  </si>
  <si>
    <t>70.4300258462334</t>
  </si>
  <si>
    <t>70.29917662710379</t>
  </si>
  <si>
    <t>70.43874399464445</t>
  </si>
  <si>
    <t>69.89797719339819</t>
  </si>
  <si>
    <t>69.3484883468119</t>
  </si>
  <si>
    <t>70.02880533091486</t>
  </si>
  <si>
    <t>70.47362052294733</t>
  </si>
  <si>
    <t>69.77587898164937</t>
  </si>
  <si>
    <t>69.93286745485436</t>
  </si>
  <si>
    <t>70.02007394714408</t>
  </si>
  <si>
    <t>70.51724291652577</t>
  </si>
  <si>
    <t>70.22940529350991</t>
  </si>
  <si>
    <t>70.45618116078839</t>
  </si>
  <si>
    <t>70.91842831702</t>
  </si>
  <si>
    <t>71.06114992408665</t>
  </si>
  <si>
    <t>71.96981975610468</t>
  </si>
  <si>
    <t>72.00512379764855</t>
  </si>
  <si>
    <t>71.30816744618002</t>
  </si>
  <si>
    <t>71.05233551750483</t>
  </si>
  <si>
    <t>71.16702622033303</t>
  </si>
  <si>
    <t>71.15821276062182</t>
  </si>
  <si>
    <t>70.84061888683544</t>
  </si>
  <si>
    <t>70.71710654088047</t>
  </si>
  <si>
    <t>70.74356699463256</t>
  </si>
  <si>
    <t>71.14054462926225</t>
  </si>
  <si>
    <t>71.34345903939615</t>
  </si>
  <si>
    <t>71.6698705409199</t>
  </si>
  <si>
    <t>72.28740983230612</t>
  </si>
  <si>
    <t>72.56971700996971</t>
  </si>
  <si>
    <t>71.69634588935739</t>
  </si>
  <si>
    <t>71.11410733054659</t>
  </si>
  <si>
    <t>71.0611540203443</t>
  </si>
  <si>
    <t>71.49343552760598</t>
  </si>
  <si>
    <t>71.68751604236856</t>
  </si>
  <si>
    <t>72.04039317548082</t>
  </si>
  <si>
    <t>70.24072164948926</t>
  </si>
  <si>
    <t>69.93194261543967</t>
  </si>
  <si>
    <t>69.27911442660546</t>
  </si>
  <si>
    <t>70.07309928402678</t>
  </si>
  <si>
    <t>69.29676368455064</t>
  </si>
  <si>
    <t>68.84683188003692</t>
  </si>
  <si>
    <t>69.78195290400731</t>
  </si>
  <si>
    <t>69.86137039527149</t>
  </si>
  <si>
    <t>70.49653258945902</t>
  </si>
  <si>
    <t>69.2702876125573</t>
  </si>
  <si>
    <t>69.30557098034154</t>
  </si>
  <si>
    <t>70.42597483411893</t>
  </si>
  <si>
    <t>71.76692121114995</t>
  </si>
  <si>
    <t>72.17273554102289</t>
  </si>
  <si>
    <t>72.19037588152221</t>
  </si>
  <si>
    <t>70.28480987002166</t>
  </si>
  <si>
    <t>69.70255675608611</t>
  </si>
  <si>
    <t>70.32010595814741</t>
  </si>
  <si>
    <t>70.35538558038822</t>
  </si>
  <si>
    <t>70.74356329121673</t>
  </si>
  <si>
    <t>71.37875445396277</t>
  </si>
  <si>
    <t>71.66105880146127</t>
  </si>
  <si>
    <t>72.63147336102239</t>
  </si>
  <si>
    <t>72.52560192188425</t>
  </si>
  <si>
    <t>72.5873694853544</t>
  </si>
  <si>
    <t>73.5842530643763</t>
  </si>
  <si>
    <t>71.82866663650631</t>
  </si>
  <si>
    <t>72.23447286046209</t>
  </si>
  <si>
    <t>72.89612969335911</t>
  </si>
  <si>
    <t>72.37563901167584</t>
  </si>
  <si>
    <t>71.42285409929539</t>
  </si>
  <si>
    <t>71.36110366657437</t>
  </si>
  <si>
    <t>72.94024920765564</t>
  </si>
  <si>
    <t>73.61070957861074</t>
  </si>
  <si>
    <t>73.74304059065969</t>
  </si>
  <si>
    <t>73.51366712001608</t>
  </si>
  <si>
    <t>74.32529988476566</t>
  </si>
  <si>
    <t>75.16338409833932</t>
  </si>
  <si>
    <t>75.25160460449332</t>
  </si>
  <si>
    <t>75.5603641069848</t>
  </si>
  <si>
    <t>74.94481579166927</t>
  </si>
  <si>
    <t>76.5945993019713</t>
  </si>
  <si>
    <t>77.13857371062448</t>
  </si>
  <si>
    <t>78.29789164931931</t>
  </si>
  <si>
    <t>76.79971337778751</t>
  </si>
  <si>
    <t>76.87104723095538</t>
  </si>
  <si>
    <t>76.92454812405367</t>
  </si>
  <si>
    <t>77.16533509207451</t>
  </si>
  <si>
    <t>77.50420170772769</t>
  </si>
  <si>
    <t>77.2723382033929</t>
  </si>
  <si>
    <t>77.77174284520108</t>
  </si>
  <si>
    <t>77.76281948357901</t>
  </si>
  <si>
    <t>79.92982386905139</t>
  </si>
  <si>
    <t>78.7972739042315</t>
  </si>
  <si>
    <t>79.56419809331582</t>
  </si>
  <si>
    <t>79.18965688847967</t>
  </si>
  <si>
    <t>80.02791240137537</t>
  </si>
  <si>
    <t>79.83174012805658</t>
  </si>
  <si>
    <t>80.42031524886413</t>
  </si>
  <si>
    <t>78.15520702824804</t>
  </si>
  <si>
    <t>77.79849901560675</t>
  </si>
  <si>
    <t>77.34369354057296</t>
  </si>
  <si>
    <t>77.02264241115785</t>
  </si>
  <si>
    <t>78.03927289361846</t>
  </si>
  <si>
    <t>74.24921734400014</t>
  </si>
  <si>
    <t>73.8122584143943</t>
  </si>
  <si>
    <t>74.84671740648518</t>
  </si>
  <si>
    <t>76.48757864961401</t>
  </si>
  <si>
    <t>76.07735778541489</t>
  </si>
  <si>
    <t>75.17668145406306</t>
  </si>
  <si>
    <t>74.96263877018167</t>
  </si>
  <si>
    <t>74.96264413680291</t>
  </si>
  <si>
    <t>75.20342215934379</t>
  </si>
  <si>
    <t>75.35502364775455</t>
  </si>
  <si>
    <t>75.21234937292395</t>
  </si>
  <si>
    <t>75.4709588597826</t>
  </si>
  <si>
    <t>75.09640584876593</t>
  </si>
  <si>
    <t>73.5358146076622</t>
  </si>
  <si>
    <t>74.31164703630029</t>
  </si>
  <si>
    <t>75.21234314578788</t>
  </si>
  <si>
    <t>75.72957126889767</t>
  </si>
  <si>
    <t>75.98819896192826</t>
  </si>
  <si>
    <t>75.66714318353316</t>
  </si>
  <si>
    <t>76.05952853006852</t>
  </si>
  <si>
    <t>76.1219492694836</t>
  </si>
  <si>
    <t>76.36273012434164</t>
  </si>
  <si>
    <t>75.9168499921205</t>
  </si>
  <si>
    <t>76.05060427799972</t>
  </si>
  <si>
    <t>76.03278592198468</t>
  </si>
  <si>
    <t>76.26463765301612</t>
  </si>
  <si>
    <t>77.45962035916772</t>
  </si>
  <si>
    <t>77.1207437694436</t>
  </si>
  <si>
    <t>77.95007973127751</t>
  </si>
  <si>
    <t>78.30679634564724</t>
  </si>
  <si>
    <t>78.34246052831152</t>
  </si>
  <si>
    <t>79.63554546712832</t>
  </si>
  <si>
    <t>79.99224906427985</t>
  </si>
  <si>
    <t>79.94768095273339</t>
  </si>
  <si>
    <t>79.65338864389686</t>
  </si>
  <si>
    <t>78.62178212561952</t>
  </si>
  <si>
    <t>78.41452299488022</t>
  </si>
  <si>
    <t>78.6127725336777</t>
  </si>
  <si>
    <t>78.8831094946187</t>
  </si>
  <si>
    <t>79.5409207381438</t>
  </si>
  <si>
    <t>80.5231401097815</t>
  </si>
  <si>
    <t>80.12664542820784</t>
  </si>
  <si>
    <t>79.46883826404073</t>
  </si>
  <si>
    <t>79.72114579716464</t>
  </si>
  <si>
    <t>80.19873678470813</t>
  </si>
  <si>
    <t>80.13565867564795</t>
  </si>
  <si>
    <t>80.18072147661506</t>
  </si>
  <si>
    <t>80.58621337260426</t>
  </si>
  <si>
    <t>80.52313205828571</t>
  </si>
  <si>
    <t>80.46005958870137</t>
  </si>
  <si>
    <t>80.46905935415573</t>
  </si>
  <si>
    <t>80.99171219513204</t>
  </si>
  <si>
    <t>81.19896497624595</t>
  </si>
  <si>
    <t>81.38819734789412</t>
  </si>
  <si>
    <t>81.20798340587527</t>
  </si>
  <si>
    <t>81.31611919832851</t>
  </si>
  <si>
    <t>80.85654690830083</t>
  </si>
  <si>
    <t>79.89236761175741</t>
  </si>
  <si>
    <t>80.19874146569227</t>
  </si>
  <si>
    <t>80.38797231879528</t>
  </si>
  <si>
    <t>81.01874338574326</t>
  </si>
  <si>
    <t>81.50534642491532</t>
  </si>
  <si>
    <t>81.6675462696339</t>
  </si>
  <si>
    <t>81.30710941529902</t>
  </si>
  <si>
    <t>80.21676062982108</t>
  </si>
  <si>
    <t>80.02751597324385</t>
  </si>
  <si>
    <t>79.86531971911597</t>
  </si>
  <si>
    <t>79.88335874009763</t>
  </si>
  <si>
    <t>79.49586409786934</t>
  </si>
  <si>
    <t>79.23454082704384</t>
  </si>
  <si>
    <t>80.36092692662204</t>
  </si>
  <si>
    <t>80.78445748915902</t>
  </si>
  <si>
    <t>80.93763412915138</t>
  </si>
  <si>
    <t>80.82950517530551</t>
  </si>
  <si>
    <t>80.91961227982961</t>
  </si>
  <si>
    <t>80.38795934644808</t>
  </si>
  <si>
    <t>81.2440207480247</t>
  </si>
  <si>
    <t>80.07259484568289</t>
  </si>
  <si>
    <t>79.93741307661331</t>
  </si>
  <si>
    <t>80.14466339716745</t>
  </si>
  <si>
    <t>79.7752183214085</t>
  </si>
  <si>
    <t>79.55894098717292</t>
  </si>
  <si>
    <t>80.09060263520907</t>
  </si>
  <si>
    <t>80.44202370415033</t>
  </si>
  <si>
    <t>81.35214602636596</t>
  </si>
  <si>
    <t>80.48709177086137</t>
  </si>
  <si>
    <t>80.5862155947234</t>
  </si>
  <si>
    <t>81.18995074404864</t>
  </si>
  <si>
    <t>80.75742852905239</t>
  </si>
  <si>
    <t>80.93763781483854</t>
  </si>
  <si>
    <t>80.46907139686624</t>
  </si>
  <si>
    <t>80.04554425454083</t>
  </si>
  <si>
    <t>79.04531834983895</t>
  </si>
  <si>
    <t>78.09915110327039</t>
  </si>
  <si>
    <t>77.90090309650374</t>
  </si>
  <si>
    <t>78.21630270603704</t>
  </si>
  <si>
    <t>78.00002947152608</t>
  </si>
  <si>
    <t>78.1892493550352</t>
  </si>
  <si>
    <t>78.07794411594462</t>
  </si>
  <si>
    <t>78.04150056695849</t>
  </si>
  <si>
    <t>78.93413943346368</t>
  </si>
  <si>
    <t>79.12541879873054</t>
  </si>
  <si>
    <t>79.3804566981518</t>
  </si>
  <si>
    <t>80.10002016355558</t>
  </si>
  <si>
    <t>80.74673151854016</t>
  </si>
  <si>
    <t>79.18006308123012</t>
  </si>
  <si>
    <t>78.08704188426205</t>
  </si>
  <si>
    <t>77.73181325775768</t>
  </si>
  <si>
    <t>76.9302753589068</t>
  </si>
  <si>
    <t>77.65895633198838</t>
  </si>
  <si>
    <t>76.76632780739244</t>
  </si>
  <si>
    <t>77.88667111680111</t>
  </si>
  <si>
    <t>79.20739696669465</t>
  </si>
  <si>
    <t>79.1982934390881</t>
  </si>
  <si>
    <t>78.37852809439866</t>
  </si>
  <si>
    <t>77.48589770195194</t>
  </si>
  <si>
    <t>78.62444558326685</t>
  </si>
  <si>
    <t>79.01612472527191</t>
  </si>
  <si>
    <t>79.71747327907303</t>
  </si>
  <si>
    <t>78.62445378610485</t>
  </si>
  <si>
    <t>78.95235980810966</t>
  </si>
  <si>
    <t>79.86320303536883</t>
  </si>
  <si>
    <t>80.12735713336252</t>
  </si>
  <si>
    <t>81.26592135886763</t>
  </si>
  <si>
    <t>81.77597836325896</t>
  </si>
  <si>
    <t>80.09092176796415</t>
  </si>
  <si>
    <t>79.9451795239564</t>
  </si>
  <si>
    <t>80.10003295921436</t>
  </si>
  <si>
    <t>79.46242296025022</t>
  </si>
  <si>
    <t>80.30041125574996</t>
  </si>
  <si>
    <t>80.3459573982209</t>
  </si>
  <si>
    <t>81.12017988272362</t>
  </si>
  <si>
    <t>80.94712193340403</t>
  </si>
  <si>
    <t>81.33877615891515</t>
  </si>
  <si>
    <t>80.71029335923083</t>
  </si>
  <si>
    <t>80.5554664307085</t>
  </si>
  <si>
    <t>80.65565249674552</t>
  </si>
  <si>
    <t>80.49168569631387</t>
  </si>
  <si>
    <t>80.9653268036326</t>
  </si>
  <si>
    <t>80.75584634972684</t>
  </si>
  <si>
    <t>80.54634602126694</t>
  </si>
  <si>
    <t>80.00893775030175</t>
  </si>
  <si>
    <t>79.58085171824149</t>
  </si>
  <si>
    <t>79.06167112821282</t>
  </si>
  <si>
    <t>78.4878331895313</t>
  </si>
  <si>
    <t>78.57891566291362</t>
  </si>
  <si>
    <t>79.26204446011178</t>
  </si>
  <si>
    <t>79.16184769440947</t>
  </si>
  <si>
    <t>78.61533356109982</t>
  </si>
  <si>
    <t>78.6790888434948</t>
  </si>
  <si>
    <t>79.74480123320464</t>
  </si>
  <si>
    <t>78.81572467332862</t>
  </si>
  <si>
    <t>78.61533757775051</t>
  </si>
  <si>
    <t>80.00893596551205</t>
  </si>
  <si>
    <t>80.46436843655168</t>
  </si>
  <si>
    <t>81.3205572968987</t>
  </si>
  <si>
    <t>81.03820925181752</t>
  </si>
  <si>
    <t>80.883353617933</t>
  </si>
  <si>
    <t>80.6208732419999</t>
  </si>
  <si>
    <t>82.14915155081614</t>
  </si>
  <si>
    <t>82.26884127930742</t>
  </si>
  <si>
    <t>83.47486613653712</t>
  </si>
  <si>
    <t>82.94089834451769</t>
  </si>
  <si>
    <t>83.31835190206436</t>
  </si>
  <si>
    <t>83.09741625099836</t>
  </si>
  <si>
    <t>83.38280450667664</t>
  </si>
  <si>
    <t>84.38631121735942</t>
  </si>
  <si>
    <t>84.60726554698665</t>
  </si>
  <si>
    <t>84.26661356189481</t>
  </si>
  <si>
    <t>85.26092629444055</t>
  </si>
  <si>
    <t>85.00313290352025</t>
  </si>
  <si>
    <t>85.83172524386298</t>
  </si>
  <si>
    <t>85.44505916973107</t>
  </si>
  <si>
    <t>85.96061306814345</t>
  </si>
  <si>
    <t>85.69363992350779</t>
  </si>
  <si>
    <t>85.84092645115182</t>
  </si>
  <si>
    <t>85.85014714986113</t>
  </si>
  <si>
    <t>87.15745061386134</t>
  </si>
  <si>
    <t>86.22760218983171</t>
  </si>
  <si>
    <t>85.38060394254792</t>
  </si>
  <si>
    <t>85.7672795688242</t>
  </si>
  <si>
    <t>86.09870129001251</t>
  </si>
  <si>
    <t>86.31967807149255</t>
  </si>
  <si>
    <t>86.76156817186961</t>
  </si>
  <si>
    <t>87.53491510452031</t>
  </si>
  <si>
    <t>87.96763490873417</t>
  </si>
  <si>
    <t>88.14255019450684</t>
  </si>
  <si>
    <t>88.27143394048292</t>
  </si>
  <si>
    <t>88.07809273153111</t>
  </si>
  <si>
    <t>88.00444318222553</t>
  </si>
  <si>
    <t>87.69142294351376</t>
  </si>
  <si>
    <t>87.10221944136194</t>
  </si>
  <si>
    <t>87.24029836588379</t>
  </si>
  <si>
    <t>87.74666064238141</t>
  </si>
  <si>
    <t>88.75017245216875</t>
  </si>
  <si>
    <t>88.37268912545407</t>
  </si>
  <si>
    <t>88.35429419205678</t>
  </si>
  <si>
    <t>87.93080095740167</t>
  </si>
  <si>
    <t>87.87555453290192</t>
  </si>
  <si>
    <t>87.31396000884642</t>
  </si>
  <si>
    <t>87.14824206714862</t>
  </si>
  <si>
    <t>86.91808944002544</t>
  </si>
  <si>
    <t>87.40603056613428</t>
  </si>
  <si>
    <t>87.00094625297504</t>
  </si>
  <si>
    <t>87.14825289247443</t>
  </si>
  <si>
    <t>87.53491420664247</t>
  </si>
  <si>
    <t>87.70982466934672</t>
  </si>
  <si>
    <t>88.34507860265244</t>
  </si>
  <si>
    <t>87.45206119409168</t>
  </si>
  <si>
    <t>86.43013980052774</t>
  </si>
  <si>
    <t>85.92377638604856</t>
  </si>
  <si>
    <t>86.01585943914118</t>
  </si>
  <si>
    <t>86.15394475602945</t>
  </si>
  <si>
    <t>86.33807165612973</t>
  </si>
  <si>
    <t>85.67521462544994</t>
  </si>
  <si>
    <t>85.06759580800332</t>
  </si>
  <si>
    <t>85.66600311096897</t>
  </si>
  <si>
    <t>84.46916992881376</t>
  </si>
  <si>
    <t>82.13993726083783</t>
  </si>
  <si>
    <t>80.52880198069514</t>
  </si>
  <si>
    <t>80.30785652951155</t>
  </si>
  <si>
    <t>80.38151169724136</t>
  </si>
  <si>
    <t>81.44420987186115</t>
  </si>
  <si>
    <t>81.97462227119154</t>
  </si>
  <si>
    <t>82.28172955840964</t>
  </si>
  <si>
    <t>80.51362334137006</t>
  </si>
  <si>
    <t>80.51361509447183</t>
  </si>
  <si>
    <t>80.42988476020643</t>
  </si>
  <si>
    <t>80.36473394103903</t>
  </si>
  <si>
    <t>80.70904777648907</t>
  </si>
  <si>
    <t>81.37906975180235</t>
  </si>
  <si>
    <t>81.9094894869007</t>
  </si>
  <si>
    <t>81.73268670832411</t>
  </si>
  <si>
    <t>81.19295484987468</t>
  </si>
  <si>
    <t>81.09989515896606</t>
  </si>
  <si>
    <t>82.44923779809406</t>
  </si>
  <si>
    <t>82.83076812752822</t>
  </si>
  <si>
    <t>83.00757565792338</t>
  </si>
  <si>
    <t>82.66326786433326</t>
  </si>
  <si>
    <t>82.51437201106455</t>
  </si>
  <si>
    <t>82.7284047723173</t>
  </si>
  <si>
    <t>82.97966988152712</t>
  </si>
  <si>
    <t>83.24021330661152</t>
  </si>
  <si>
    <t>83.86369849568945</t>
  </si>
  <si>
    <t>83.99399355644249</t>
  </si>
  <si>
    <t>83.19369920906226</t>
  </si>
  <si>
    <t>83.51939675839144</t>
  </si>
  <si>
    <t>83.38911138089246</t>
  </si>
  <si>
    <t>83.50078299375397</t>
  </si>
  <si>
    <t>83.70550305251884</t>
  </si>
  <si>
    <t>83.95676000616851</t>
  </si>
  <si>
    <t>84.18009775620989</t>
  </si>
  <si>
    <t>84.32899119061219</t>
  </si>
  <si>
    <t>83.77995108024695</t>
  </si>
  <si>
    <t>83.89162303675836</t>
  </si>
  <si>
    <t>84.03122351787766</t>
  </si>
  <si>
    <t>83.6031469650668</t>
  </si>
  <si>
    <t>83.71481091340037</t>
  </si>
  <si>
    <t>83.82648928049564</t>
  </si>
  <si>
    <t>84.09635120657614</t>
  </si>
  <si>
    <t>84.21733415928003</t>
  </si>
  <si>
    <t>85.01763244642696</t>
  </si>
  <si>
    <t>86.23667634404578</t>
  </si>
  <si>
    <t>86.52517257589842</t>
  </si>
  <si>
    <t>87.04628802192646</t>
  </si>
  <si>
    <t>88.28395557497554</t>
  </si>
  <si>
    <t>88.609660041364</t>
  </si>
  <si>
    <t>89.15870403141201</t>
  </si>
  <si>
    <t>89.07493361105347</t>
  </si>
  <si>
    <t>89.36343281720134</t>
  </si>
  <si>
    <t>89.48440191351138</t>
  </si>
  <si>
    <t>89.71704250071757</t>
  </si>
  <si>
    <t>90.23817039927498</t>
  </si>
  <si>
    <t>90.55455581841832</t>
  </si>
  <si>
    <t>89.8473275839769</t>
  </si>
  <si>
    <t>89.61468761803985</t>
  </si>
  <si>
    <t>90.0892786759483</t>
  </si>
  <si>
    <t>89.5123206133507</t>
  </si>
  <si>
    <t>89.06564063753721</t>
  </si>
  <si>
    <t>89.60537302192961</t>
  </si>
  <si>
    <t>90.20095239691622</t>
  </si>
  <si>
    <t>91.67190706346102</t>
  </si>
  <si>
    <t>94.04920737457324</t>
  </si>
  <si>
    <t>95.40231475269056</t>
  </si>
  <si>
    <t>95.25197216975727</t>
  </si>
  <si>
    <t>94.91368458432312</t>
  </si>
  <si>
    <t>95.18618793569459</t>
  </si>
  <si>
    <t>95.58084254616635</t>
  </si>
  <si>
    <t>93.04379016508</t>
  </si>
  <si>
    <t>92.85586014760767</t>
  </si>
  <si>
    <t>89.22883079499336</t>
  </si>
  <si>
    <t>83.99499220227216</t>
  </si>
  <si>
    <t>86.0152335453659</t>
  </si>
  <si>
    <t>89.08788713103054</t>
  </si>
  <si>
    <t>90.76045189453042</t>
  </si>
  <si>
    <t>93.02499413489804</t>
  </si>
  <si>
    <t>89.81140166086439</t>
  </si>
  <si>
    <t>87.24617358410097</t>
  </si>
  <si>
    <t>85.8931023493429</t>
  </si>
  <si>
    <t>84.37085926445177</t>
  </si>
  <si>
    <t>71.4131372897544</t>
  </si>
  <si>
    <t>75.17171831281587</t>
  </si>
  <si>
    <t>71.41313319838596</t>
  </si>
  <si>
    <t>73.4333770718171</t>
  </si>
  <si>
    <t>72.51252340506939</t>
  </si>
  <si>
    <t>69.53383801530433</t>
  </si>
  <si>
    <t>63.98992325940621</t>
  </si>
  <si>
    <t>58.38023038677334</t>
  </si>
  <si>
    <t>62.13881875348922</t>
  </si>
  <si>
    <t>65.95378976716677</t>
  </si>
  <si>
    <t>70.4828790200368</t>
  </si>
  <si>
    <t>73.24542964268508</t>
  </si>
  <si>
    <t>75.70731948204987</t>
  </si>
  <si>
    <t>75.65094680993207</t>
  </si>
  <si>
    <t>71.75141050274343</t>
  </si>
  <si>
    <t>71.6386531050462</t>
  </si>
  <si>
    <t>71.01848333246805</t>
  </si>
  <si>
    <t>73.6776828083883</t>
  </si>
  <si>
    <t>75.17171613662168</t>
  </si>
  <si>
    <t>75.19990762593552</t>
  </si>
  <si>
    <t>81.11028660754592</t>
  </si>
  <si>
    <t>81.21364527450892</t>
  </si>
  <si>
    <t>82.88621181269089</t>
  </si>
  <si>
    <t>81.8432136822799</t>
  </si>
  <si>
    <t>81.77742730964661</t>
  </si>
  <si>
    <t>82.28485045865818</t>
  </si>
  <si>
    <t>81.35459703994371</t>
  </si>
  <si>
    <t>79.28737129665195</t>
  </si>
  <si>
    <t>81.26062871914888</t>
  </si>
  <si>
    <t>79.77598080753275</t>
  </si>
  <si>
    <t>78.64840885795702</t>
  </si>
  <si>
    <t>80.96933135164564</t>
  </si>
  <si>
    <t>82.05933500651489</t>
  </si>
  <si>
    <t>81.23242891196038</t>
  </si>
  <si>
    <t>79.09945018634785</t>
  </si>
  <si>
    <t>77.13557348294758</t>
  </si>
  <si>
    <t>76.37446122716483</t>
  </si>
  <si>
    <t>77.81212258318175</t>
  </si>
  <si>
    <t>75.20929954768644</t>
  </si>
  <si>
    <t>75.20931127926468</t>
  </si>
  <si>
    <t>75.64154528173532</t>
  </si>
  <si>
    <t>75.48179779074262</t>
  </si>
  <si>
    <t>76.9382553100586</t>
  </si>
  <si>
    <t>75.7543067705269</t>
  </si>
  <si>
    <t>75.7831409667061</t>
  </si>
  <si>
    <t>76.21091680968857</t>
  </si>
  <si>
    <t>78.50190239965862</t>
  </si>
  <si>
    <t>79.13882383481817</t>
  </si>
  <si>
    <t>79.03425113102335</t>
  </si>
  <si>
    <t>77.96006000635371</t>
  </si>
  <si>
    <t>77.8459821701905</t>
  </si>
  <si>
    <t>78.60648119807719</t>
  </si>
  <si>
    <t>78.60646812872358</t>
  </si>
  <si>
    <t>80.4982049868538</t>
  </si>
  <si>
    <t>80.48869235075365</t>
  </si>
  <si>
    <t>81.0210484748925</t>
  </si>
  <si>
    <t>82.32338630356053</t>
  </si>
  <si>
    <t>83.65424778901044</t>
  </si>
  <si>
    <t>83.15993406076937</t>
  </si>
  <si>
    <t>84.7474497423859</t>
  </si>
  <si>
    <t>84.7094334226149</t>
  </si>
  <si>
    <t>84.53832384891021</t>
  </si>
  <si>
    <t>85.08017914822834</t>
  </si>
  <si>
    <t>82.07623211177282</t>
  </si>
  <si>
    <t>81.49634930743456</t>
  </si>
  <si>
    <t>80.13696771274955</t>
  </si>
  <si>
    <t>82.14277091151102</t>
  </si>
  <si>
    <t>81.25869839210695</t>
  </si>
  <si>
    <t>80.80239894076212</t>
  </si>
  <si>
    <t>78.0551223754883</t>
  </si>
  <si>
    <t>77.29462296522664</t>
  </si>
  <si>
    <t>77.46573038789046</t>
  </si>
  <si>
    <t>75.87820684866433</t>
  </si>
  <si>
    <t>74.89907091382547</t>
  </si>
  <si>
    <t>73.7488271202905</t>
  </si>
  <si>
    <t>74.64240235456256</t>
  </si>
  <si>
    <t>75.0321645370565</t>
  </si>
  <si>
    <t>75.82116681848669</t>
  </si>
  <si>
    <t>77.41819828591255</t>
  </si>
  <si>
    <t>75.21278525129627</t>
  </si>
  <si>
    <t>75.24129158378885</t>
  </si>
  <si>
    <t>76.36302043170991</t>
  </si>
  <si>
    <t>75.20326878175601</t>
  </si>
  <si>
    <t>75.82117119135702</t>
  </si>
  <si>
    <t>76.96190250905116</t>
  </si>
  <si>
    <t>77.3706806633408</t>
  </si>
  <si>
    <t>76.35350809402368</t>
  </si>
  <si>
    <t>76.45808096989387</t>
  </si>
  <si>
    <t>77.43721352298161</t>
  </si>
  <si>
    <t>76.95239967153177</t>
  </si>
  <si>
    <t>77.09499031958848</t>
  </si>
  <si>
    <t>77.49424379577715</t>
  </si>
  <si>
    <t>79.35746833543232</t>
  </si>
  <si>
    <t>78.53993502735752</t>
  </si>
  <si>
    <t>77.08549184701292</t>
  </si>
  <si>
    <t>77.199560495404</t>
  </si>
  <si>
    <t>79.69967878682999</t>
  </si>
  <si>
    <t>79.36696349914178</t>
  </si>
  <si>
    <t>79.47153463185673</t>
  </si>
  <si>
    <t>79.00573682636234</t>
  </si>
  <si>
    <t>79.22438275473061</t>
  </si>
  <si>
    <t>79.1673337325337</t>
  </si>
  <si>
    <t>78.58746421134977</t>
  </si>
  <si>
    <t>79.54757944209979</t>
  </si>
  <si>
    <t>80.35561190993091</t>
  </si>
  <si>
    <t>79.34796552630547</t>
  </si>
  <si>
    <t>79.69017533197722</t>
  </si>
  <si>
    <t>78.85297721130961</t>
  </si>
  <si>
    <t>78.78567256477108</t>
  </si>
  <si>
    <t>78.52604262156548</t>
  </si>
  <si>
    <t>78.37216850067362</t>
  </si>
  <si>
    <t>78.33370275230688</t>
  </si>
  <si>
    <t>77.46824317682338</t>
  </si>
  <si>
    <t>77.1989886264926</t>
  </si>
  <si>
    <t>77.41055604959378</t>
  </si>
  <si>
    <t>77.34323671948717</t>
  </si>
  <si>
    <t>76.26622239304938</t>
  </si>
  <si>
    <t>76.1796799528601</t>
  </si>
  <si>
    <t>75.92003666910945</t>
  </si>
  <si>
    <t>76.55470362170571</t>
  </si>
  <si>
    <t>75.93927203450839</t>
  </si>
  <si>
    <t>75.94889411998774</t>
  </si>
  <si>
    <t>77.25668540768996</t>
  </si>
  <si>
    <t>76.86242322687488</t>
  </si>
  <si>
    <t>76.33353386041749</t>
  </si>
  <si>
    <t>78.7087358479698</t>
  </si>
  <si>
    <t>78.28562827035216</t>
  </si>
  <si>
    <t>78.61257779170788</t>
  </si>
  <si>
    <t>80.70891377549415</t>
  </si>
  <si>
    <t>81.32434973497121</t>
  </si>
  <si>
    <t>80.43003922931429</t>
  </si>
  <si>
    <t>79.71844095577816</t>
  </si>
  <si>
    <t>78.05482836761134</t>
  </si>
  <si>
    <t>79.10301992671803</t>
  </si>
  <si>
    <t>78.11254495322993</t>
  </si>
  <si>
    <t>77.32400643992185</t>
  </si>
  <si>
    <t>77.8432852196435</t>
  </si>
  <si>
    <t>79.4876583938028</t>
  </si>
  <si>
    <t>78.89144312751554</t>
  </si>
  <si>
    <t>83.11296512398702</t>
  </si>
  <si>
    <t>84.23806227120856</t>
  </si>
  <si>
    <t>85.28623656595138</t>
  </si>
  <si>
    <t>86.44978927217903</t>
  </si>
  <si>
    <t>86.9883070607104</t>
  </si>
  <si>
    <t>87.21908738084595</t>
  </si>
  <si>
    <t>87.41141672039019</t>
  </si>
  <si>
    <t>88.50766155764238</t>
  </si>
  <si>
    <t>89.03655080675523</t>
  </si>
  <si>
    <t>87.79606695685153</t>
  </si>
  <si>
    <t>88.47882069348181</t>
  </si>
  <si>
    <t>87.26717132313331</t>
  </si>
  <si>
    <t>88.20956723840473</t>
  </si>
  <si>
    <t>88.22879561550536</t>
  </si>
  <si>
    <t>88.27688485752942</t>
  </si>
  <si>
    <t>88.04608778107816</t>
  </si>
  <si>
    <t>88.52689728053133</t>
  </si>
  <si>
    <t>87.47872822029706</t>
  </si>
  <si>
    <t>87.95954008921152</t>
  </si>
  <si>
    <t>89.06541677317999</t>
  </si>
  <si>
    <t>87.34410518494438</t>
  </si>
  <si>
    <t>86.18054499651377</t>
  </si>
  <si>
    <t>87.72874961778386</t>
  </si>
  <si>
    <t>88.70961436264834</t>
  </si>
  <si>
    <t>90.80593893945534</t>
  </si>
  <si>
    <t>89.959716796875</t>
  </si>
  <si>
    <t>90.36359846490954</t>
  </si>
  <si>
    <t>89.75777482232162</t>
  </si>
  <si>
    <t>91.45985254468677</t>
  </si>
  <si>
    <t>90.68093912434097</t>
  </si>
  <si>
    <t>93.3157742945024</t>
  </si>
  <si>
    <t>90.90932553172401</t>
  </si>
  <si>
    <t>91.88057562085369</t>
  </si>
  <si>
    <t>91.75431557720668</t>
  </si>
  <si>
    <t>90.16145397195115</t>
  </si>
  <si>
    <t>88.83083915440174</t>
  </si>
  <si>
    <t>87.42252110962032</t>
  </si>
  <si>
    <t>88.75313915950137</t>
  </si>
  <si>
    <t>89.36503282782849</t>
  </si>
  <si>
    <t>91.20070015890252</t>
  </si>
  <si>
    <t>92.11366983985825</t>
  </si>
  <si>
    <t>91.3949503507775</t>
  </si>
  <si>
    <t>89.29704944160616</t>
  </si>
  <si>
    <t>90.49169251814712</t>
  </si>
  <si>
    <t>89.26790636012463</t>
  </si>
  <si>
    <t>89.45244571964095</t>
  </si>
  <si>
    <t>87.54878656617403</t>
  </si>
  <si>
    <t>87.94700305164336</t>
  </si>
  <si>
    <t>87.80131027622812</t>
  </si>
  <si>
    <t>87.6944781767544</t>
  </si>
  <si>
    <t>88.21895685237708</t>
  </si>
  <si>
    <t>88.28693722332778</t>
  </si>
  <si>
    <t>88.48118615345939</t>
  </si>
  <si>
    <t>88.28694238721539</t>
  </si>
  <si>
    <t>87.99556493127011</t>
  </si>
  <si>
    <t>88.3840658355417</t>
  </si>
  <si>
    <t>87.64590787112347</t>
  </si>
  <si>
    <t>85.64512963348056</t>
  </si>
  <si>
    <t>86.05304814543733</t>
  </si>
  <si>
    <t>86.46098612396321</t>
  </si>
  <si>
    <t>86.2473146042559</t>
  </si>
  <si>
    <t>87.15057585304449</t>
  </si>
  <si>
    <t>87.10201428334325</t>
  </si>
  <si>
    <t>87.67504542070463</t>
  </si>
  <si>
    <t>86.63580793958297</t>
  </si>
  <si>
    <t>86.48040910049478</t>
  </si>
  <si>
    <t>87.2865492812034</t>
  </si>
  <si>
    <t>87.16027974342086</t>
  </si>
  <si>
    <t>86.8494855618707</t>
  </si>
  <si>
    <t>85.98505856914853</t>
  </si>
  <si>
    <t>85.1012336004682</t>
  </si>
  <si>
    <t>86.39299116676867</t>
  </si>
  <si>
    <t>87.73333175512893</t>
  </si>
  <si>
    <t>87.9955633805936</t>
  </si>
  <si>
    <t>87.75275444902034</t>
  </si>
  <si>
    <t>86.92719155579476</t>
  </si>
  <si>
    <t>87.21856520133636</t>
  </si>
  <si>
    <t>86.88833113960399</t>
  </si>
  <si>
    <t>87.20885267153614</t>
  </si>
  <si>
    <t>89.21933699804084</t>
  </si>
  <si>
    <t>88.70458052660683</t>
  </si>
  <si>
    <t>88.82112167606932</t>
  </si>
  <si>
    <t>88.43263382356777</t>
  </si>
  <si>
    <t>90.21972916890724</t>
  </si>
  <si>
    <t>90.02548834768402</t>
  </si>
  <si>
    <t>89.86036723126757</t>
  </si>
  <si>
    <t>90.62765947281858</t>
  </si>
  <si>
    <t>91.32695910859874</t>
  </si>
  <si>
    <t>90.34599584669915</t>
  </si>
  <si>
    <t>90.12260413068798</t>
  </si>
  <si>
    <t>90.14203184608205</t>
  </si>
  <si>
    <t>88.6659089546311</t>
  </si>
  <si>
    <t>87.48828043445572</t>
  </si>
  <si>
    <t>86.38915323237805</t>
  </si>
  <si>
    <t>86.25175862314168</t>
  </si>
  <si>
    <t>87.43920554659137</t>
  </si>
  <si>
    <t>86.57561534954041</t>
  </si>
  <si>
    <t>85.45686167624793</t>
  </si>
  <si>
    <t>86.62467366496153</t>
  </si>
  <si>
    <t>85.70219740293804</t>
  </si>
  <si>
    <t>85.08393959971367</t>
  </si>
  <si>
    <t>83.96518929364932</t>
  </si>
  <si>
    <t>84.838600754181</t>
  </si>
  <si>
    <t>84.20072468824145</t>
  </si>
  <si>
    <t>84.40681000482749</t>
  </si>
  <si>
    <t>84.5736341130196</t>
  </si>
  <si>
    <t>86.90926833817672</t>
  </si>
  <si>
    <t>88.11634846013452</t>
  </si>
  <si>
    <t>88.91124878796141</t>
  </si>
  <si>
    <t>88.5972114155785</t>
  </si>
  <si>
    <t>88.99956990940362</t>
  </si>
  <si>
    <t>89.82390989998079</t>
  </si>
  <si>
    <t>90.09869526509482</t>
  </si>
  <si>
    <t>89.77484854307606</t>
  </si>
  <si>
    <t>89.5883855169487</t>
  </si>
  <si>
    <t>89.89260348655213</t>
  </si>
  <si>
    <t>90.38328560645323</t>
  </si>
  <si>
    <t>90.92304287022833</t>
  </si>
  <si>
    <t>91.65905535551491</t>
  </si>
  <si>
    <t>92.64041701952148</t>
  </si>
  <si>
    <t>93.0329698126215</t>
  </si>
  <si>
    <t>93.54327001641393</t>
  </si>
  <si>
    <t>93.77879585552327</t>
  </si>
  <si>
    <t>94.05357185677776</t>
  </si>
  <si>
    <t>93.56288575964331</t>
  </si>
  <si>
    <t>94.37742452408514</t>
  </si>
  <si>
    <t>94.27928701325247</t>
  </si>
  <si>
    <t>95.53543300017051</t>
  </si>
  <si>
    <t>95.5550596934959</t>
  </si>
  <si>
    <t>95.62375114744039</t>
  </si>
  <si>
    <t>95.2606550759774</t>
  </si>
  <si>
    <t>95.00549245902295</t>
  </si>
  <si>
    <t>96.20275715212097</t>
  </si>
  <si>
    <t>96.8995176272748</t>
  </si>
  <si>
    <t>97.89069126317222</t>
  </si>
  <si>
    <t>97.80237789804744</t>
  </si>
  <si>
    <t>98.19491762373346</t>
  </si>
  <si>
    <t>98.69540729162836</t>
  </si>
  <si>
    <t>98.17529089091975</t>
  </si>
  <si>
    <t>97.58646911359145</t>
  </si>
  <si>
    <t>97.1644911423084</t>
  </si>
  <si>
    <t>96.50697826689992</t>
  </si>
  <si>
    <t>96.24200873132561</t>
  </si>
  <si>
    <t>96.74250673667949</t>
  </si>
  <si>
    <t>97.41963406504532</t>
  </si>
  <si>
    <t>98.50895110029957</t>
  </si>
  <si>
    <t>98.24398723625443</t>
  </si>
  <si>
    <t>96.81120013704599</t>
  </si>
  <si>
    <t>97.49814864379476</t>
  </si>
  <si>
    <t>98.32249373359397</t>
  </si>
  <si>
    <t>99.17627416384823</t>
  </si>
  <si>
    <t>100.8053302863661</t>
  </si>
  <si>
    <t>99.26460280316249</t>
  </si>
  <si>
    <t>99.32834475248764</t>
  </si>
  <si>
    <t>101.67655338507205</t>
  </si>
  <si>
    <t>101.43875390254009</t>
  </si>
  <si>
    <t>101.02261857398214</t>
  </si>
  <si>
    <t>99.19954089107894</t>
  </si>
  <si>
    <t>100.2597001727319</t>
  </si>
  <si>
    <t>100.98298437202112</t>
  </si>
  <si>
    <t>101.22078511231578</t>
  </si>
  <si>
    <t>99.87328762610508</t>
  </si>
  <si>
    <t>99.8534672561669</t>
  </si>
  <si>
    <t>98.98156397153808</t>
  </si>
  <si>
    <t>99.07073332521209</t>
  </si>
  <si>
    <t>98.6645012892043</t>
  </si>
  <si>
    <t>98.80321368167631</t>
  </si>
  <si>
    <t>99.2589835074963</t>
  </si>
  <si>
    <t>100.45785871187564</t>
  </si>
  <si>
    <t>100.51730396482724</t>
  </si>
  <si>
    <t>99.5165996224112</t>
  </si>
  <si>
    <t>99.50668959284921</t>
  </si>
  <si>
    <t>100.22006843989145</t>
  </si>
  <si>
    <t>100.21015906764116</t>
  </si>
  <si>
    <t>100.82446185008514</t>
  </si>
  <si>
    <t>101.28022787537444</t>
  </si>
  <si>
    <t>100.79474177968955</t>
  </si>
  <si>
    <t>100.55694326507772</t>
  </si>
  <si>
    <t>98.59514999479813</t>
  </si>
  <si>
    <t>98.84284806833502</t>
  </si>
  <si>
    <t>99.35806736524907</t>
  </si>
  <si>
    <t>98.16910365775398</t>
  </si>
  <si>
    <t>97.79258623663422</t>
  </si>
  <si>
    <t>98.04028986869011</t>
  </si>
  <si>
    <t>98.72395218287993</t>
  </si>
  <si>
    <t>96.78196879340703</t>
  </si>
  <si>
    <t>96.7819688901624</t>
  </si>
  <si>
    <t>97.44580865931607</t>
  </si>
  <si>
    <t>98.26817825563614</t>
  </si>
  <si>
    <t>97.4953550478835</t>
  </si>
  <si>
    <t>98.26818068232262</t>
  </si>
  <si>
    <t>98.932018771748</t>
  </si>
  <si>
    <t>98.98155840245325</t>
  </si>
  <si>
    <t>98.9419279973704</t>
  </si>
  <si>
    <t>100.04172370931892</t>
  </si>
  <si>
    <t>99.64539870160385</t>
  </si>
  <si>
    <t>102.85561199526342</t>
  </si>
  <si>
    <t>101.79544662531917</t>
  </si>
  <si>
    <t>102.47910731459577</t>
  </si>
  <si>
    <t>102.17196046413089</t>
  </si>
  <si>
    <t>101.81526793635416</t>
  </si>
  <si>
    <t>102.99432501618345</t>
  </si>
  <si>
    <t>103.09341121538698</t>
  </si>
  <si>
    <t>103.78696842383931</t>
  </si>
  <si>
    <t>104.00494816865634</t>
  </si>
  <si>
    <t>103.91577270053577</t>
  </si>
  <si>
    <t>104.1932080717824</t>
  </si>
  <si>
    <t>105.00566226286809</t>
  </si>
  <si>
    <t>104.40127434256486</t>
  </si>
  <si>
    <t>105.35244776148396</t>
  </si>
  <si>
    <t>105.89738772470672</t>
  </si>
  <si>
    <t>104.50035411658882</t>
  </si>
  <si>
    <t>105.0254785375286</t>
  </si>
  <si>
    <t>105.98656350283919</t>
  </si>
  <si>
    <t>105.47000122070312</t>
  </si>
  <si>
    <t>105.52999877929688</t>
  </si>
  <si>
    <t>106.16000366210938</t>
  </si>
  <si>
    <t>106.75</t>
  </si>
  <si>
    <t>106.56999969482422</t>
  </si>
  <si>
    <t>106.69999694824219</t>
  </si>
  <si>
    <t>105.63999938964844</t>
  </si>
  <si>
    <t>close</t>
  </si>
  <si>
    <t>63.04914093017578</t>
  </si>
  <si>
    <t>62.14145278930664</t>
  </si>
  <si>
    <t>63.161659240722656</t>
  </si>
  <si>
    <t>63.364200592041016</t>
  </si>
  <si>
    <t>63.619239807128906</t>
  </si>
  <si>
    <t>63.70924758911133</t>
  </si>
  <si>
    <t>63.7692756652832</t>
  </si>
  <si>
    <t>64.11434173583984</t>
  </si>
  <si>
    <t>64.27936553955078</t>
  </si>
  <si>
    <t>65.08203125</t>
  </si>
  <si>
    <t>65.52458953857422</t>
  </si>
  <si>
    <t>65.7796401977539</t>
  </si>
  <si>
    <t>66.52227783203125</t>
  </si>
  <si>
    <t>66.48475646972656</t>
  </si>
  <si>
    <t>66.55229187011719</t>
  </si>
  <si>
    <t>66.4247817993164</t>
  </si>
  <si>
    <t>65.89964294433594</t>
  </si>
  <si>
    <t>67.0323715209961</t>
  </si>
  <si>
    <t>65.3670425415039</t>
  </si>
  <si>
    <t>65.0970230102539</t>
  </si>
  <si>
    <t>64.49691009521484</t>
  </si>
  <si>
    <t>65.05200958251953</t>
  </si>
  <si>
    <t>62.34398651123047</t>
  </si>
  <si>
    <t>62.03644561767578</t>
  </si>
  <si>
    <t>63.14665222167969</t>
  </si>
  <si>
    <t>61.984214782714844</t>
  </si>
  <si>
    <t>61.38594436645508</t>
  </si>
  <si>
    <t>60.46205139160156</t>
  </si>
  <si>
    <t>60.121280670166016</t>
  </si>
  <si>
    <t>61.31781005859375</t>
  </si>
  <si>
    <t>59.954673767089844</t>
  </si>
  <si>
    <t>59.606319427490234</t>
  </si>
  <si>
    <t>60.02284240722656</t>
  </si>
  <si>
    <t>60.46965026855469</t>
  </si>
  <si>
    <t>59.8335075378418</t>
  </si>
  <si>
    <t>59.492733001708984</t>
  </si>
  <si>
    <t>59.48516082763672</t>
  </si>
  <si>
    <t>58.35679244995117</t>
  </si>
  <si>
    <t>58.37194061279297</t>
  </si>
  <si>
    <t>58.75059509277344</t>
  </si>
  <si>
    <t>56.76648712158203</t>
  </si>
  <si>
    <t>56.61503601074219</t>
  </si>
  <si>
    <t>56.5695915222168</t>
  </si>
  <si>
    <t>56.25153350830078</t>
  </si>
  <si>
    <t>57.008811950683594</t>
  </si>
  <si>
    <t>56.50143814086914</t>
  </si>
  <si>
    <t>57.33443832397461</t>
  </si>
  <si>
    <t>56.85736083984375</t>
  </si>
  <si>
    <t>57.85697937011719</t>
  </si>
  <si>
    <t>57.56162643432617</t>
  </si>
  <si>
    <t>58.06145477294922</t>
  </si>
  <si>
    <t>58.159915924072266</t>
  </si>
  <si>
    <t>57.599510192871094</t>
  </si>
  <si>
    <t>56.304542541503906</t>
  </si>
  <si>
    <t>56.79677963256836</t>
  </si>
  <si>
    <t>57.478328704833984</t>
  </si>
  <si>
    <t>58.14474105834961</t>
  </si>
  <si>
    <t>58.18260192871094</t>
  </si>
  <si>
    <t>58.28865051269531</t>
  </si>
  <si>
    <t>59.250396728515625</t>
  </si>
  <si>
    <t>58.80360412597656</t>
  </si>
  <si>
    <t>58.538543701171875</t>
  </si>
  <si>
    <t>58.31893539428711</t>
  </si>
  <si>
    <t>58.947471618652344</t>
  </si>
  <si>
    <t>58.48554611206055</t>
  </si>
  <si>
    <t>58.75814437866211</t>
  </si>
  <si>
    <t>59.08377456665039</t>
  </si>
  <si>
    <t>58.54611587524414</t>
  </si>
  <si>
    <t>59.53060531616211</t>
  </si>
  <si>
    <t>59.12166213989258</t>
  </si>
  <si>
    <t>59.29582595825195</t>
  </si>
  <si>
    <t>59.71992874145508</t>
  </si>
  <si>
    <t>60.136436462402344</t>
  </si>
  <si>
    <t>59.34883499145508</t>
  </si>
  <si>
    <t>59.803218841552734</t>
  </si>
  <si>
    <t>59.394290924072266</t>
  </si>
  <si>
    <t>58.743011474609375</t>
  </si>
  <si>
    <t>58.992919921875</t>
  </si>
  <si>
    <t>59.03834915161133</t>
  </si>
  <si>
    <t>57.74338150024414</t>
  </si>
  <si>
    <t>57.864559173583984</t>
  </si>
  <si>
    <t>58.167457580566406</t>
  </si>
  <si>
    <t>58.39466857910156</t>
  </si>
  <si>
    <t>57.9857292175293</t>
  </si>
  <si>
    <t>57.78126907348633</t>
  </si>
  <si>
    <t>56.96625518798828</t>
  </si>
  <si>
    <t>57.76976776123047</t>
  </si>
  <si>
    <t>58.27484893798828</t>
  </si>
  <si>
    <t>58.18302917480469</t>
  </si>
  <si>
    <t>58.305458068847656</t>
  </si>
  <si>
    <t>58.57330322265625</t>
  </si>
  <si>
    <t>58.282501220703125</t>
  </si>
  <si>
    <t>58.19831466674805</t>
  </si>
  <si>
    <t>57.97639846801758</t>
  </si>
  <si>
    <t>58.320770263671875</t>
  </si>
  <si>
    <t>58.121803283691406</t>
  </si>
  <si>
    <t>57.953433990478516</t>
  </si>
  <si>
    <t>58.16004943847656</t>
  </si>
  <si>
    <t>57.433048248291016</t>
  </si>
  <si>
    <t>56.78257751464844</t>
  </si>
  <si>
    <t>56.79023361206055</t>
  </si>
  <si>
    <t>55.44336700439453</t>
  </si>
  <si>
    <t>55.19849395751953</t>
  </si>
  <si>
    <t>55.13727569580078</t>
  </si>
  <si>
    <t>55.75713348388672</t>
  </si>
  <si>
    <t>55.504608154296875</t>
  </si>
  <si>
    <t>55.481632232666016</t>
  </si>
  <si>
    <t>55.53519821166992</t>
  </si>
  <si>
    <t>55.92548370361328</t>
  </si>
  <si>
    <t>57.042789459228516</t>
  </si>
  <si>
    <t>56.017303466796875</t>
  </si>
  <si>
    <t>55.917842864990234</t>
  </si>
  <si>
    <t>54.93064498901367</t>
  </si>
  <si>
    <t>54.33373260498047</t>
  </si>
  <si>
    <t>54.21895217895508</t>
  </si>
  <si>
    <t>54.042930603027344</t>
  </si>
  <si>
    <t>54.39496612548828</t>
  </si>
  <si>
    <t>57.601409912109375</t>
  </si>
  <si>
    <t>57.23408508300781</t>
  </si>
  <si>
    <t>56.68310546875</t>
  </si>
  <si>
    <t>56.91267776489258</t>
  </si>
  <si>
    <t>56.897377014160156</t>
  </si>
  <si>
    <t>56.476463317871094</t>
  </si>
  <si>
    <t>56.64484405517578</t>
  </si>
  <si>
    <t>57.249385833740234</t>
  </si>
  <si>
    <t>56.30046463012695</t>
  </si>
  <si>
    <t>56.070892333984375</t>
  </si>
  <si>
    <t>55.420406341552734</t>
  </si>
  <si>
    <t>55.38214111328125</t>
  </si>
  <si>
    <t>54.762290954589844</t>
  </si>
  <si>
    <t>54.86177062988281</t>
  </si>
  <si>
    <t>55.864261627197266</t>
  </si>
  <si>
    <t>55.96375274658203</t>
  </si>
  <si>
    <t>55.94844055175781</t>
  </si>
  <si>
    <t>56.20863723754883</t>
  </si>
  <si>
    <t>56.79789352416992</t>
  </si>
  <si>
    <t>57.36418533325195</t>
  </si>
  <si>
    <t>56.56831741333008</t>
  </si>
  <si>
    <t>56.614219665527344</t>
  </si>
  <si>
    <t>56.5070915222168</t>
  </si>
  <si>
    <t>57.50959014892578</t>
  </si>
  <si>
    <t>57.61672592163086</t>
  </si>
  <si>
    <t>58.46396255493164</t>
  </si>
  <si>
    <t>58.47943878173828</t>
  </si>
  <si>
    <t>59.090702056884766</t>
  </si>
  <si>
    <t>59.206764221191406</t>
  </si>
  <si>
    <t>58.9901008605957</t>
  </si>
  <si>
    <t>59.74065399169922</t>
  </si>
  <si>
    <t>59.40019989013672</t>
  </si>
  <si>
    <t>59.35376739501953</t>
  </si>
  <si>
    <t>56.049896240234375</t>
  </si>
  <si>
    <t>54.3244514465332</t>
  </si>
  <si>
    <t>55.50825500488281</t>
  </si>
  <si>
    <t>56.111785888671875</t>
  </si>
  <si>
    <t>56.011207580566406</t>
  </si>
  <si>
    <t>54.86606979370117</t>
  </si>
  <si>
    <t>53.42690658569336</t>
  </si>
  <si>
    <t>53.512020111083984</t>
  </si>
  <si>
    <t>53.60487365722656</t>
  </si>
  <si>
    <t>52.815650939941406</t>
  </si>
  <si>
    <t>53.66676330566406</t>
  </si>
  <si>
    <t>52.77696990966797</t>
  </si>
  <si>
    <t>52.41329574584961</t>
  </si>
  <si>
    <t>52.87755584716797</t>
  </si>
  <si>
    <t>52.854339599609375</t>
  </si>
  <si>
    <t>53.07098388671875</t>
  </si>
  <si>
    <t>53.52749252319336</t>
  </si>
  <si>
    <t>54.09233093261719</t>
  </si>
  <si>
    <t>53.73640441894531</t>
  </si>
  <si>
    <t>54.200645446777344</t>
  </si>
  <si>
    <t>53.50428009033203</t>
  </si>
  <si>
    <t>53.45785903930664</t>
  </si>
  <si>
    <t>54.40955352783203</t>
  </si>
  <si>
    <t>54.71131896972656</t>
  </si>
  <si>
    <t>54.510128021240234</t>
  </si>
  <si>
    <t>54.726802825927734</t>
  </si>
  <si>
    <t>55.66302490234375</t>
  </si>
  <si>
    <t>54.68037414550781</t>
  </si>
  <si>
    <t>55.678497314453125</t>
  </si>
  <si>
    <t>56.54508590698242</t>
  </si>
  <si>
    <t>56.55281448364258</t>
  </si>
  <si>
    <t>56.22785186767578</t>
  </si>
  <si>
    <t>56.48318862915039</t>
  </si>
  <si>
    <t>55.91061782836914</t>
  </si>
  <si>
    <t>56.34391403198242</t>
  </si>
  <si>
    <t>56.119544982910156</t>
  </si>
  <si>
    <t>55.9725227355957</t>
  </si>
  <si>
    <t>56.854591369628906</t>
  </si>
  <si>
    <t>56.9397087097168</t>
  </si>
  <si>
    <t>56.93196105957031</t>
  </si>
  <si>
    <t>57.024803161621094</t>
  </si>
  <si>
    <t>57.14860534667969</t>
  </si>
  <si>
    <t>58.07708740234375</t>
  </si>
  <si>
    <t>57.05573654174805</t>
  </si>
  <si>
    <t>55.90287399291992</t>
  </si>
  <si>
    <t>56.026676177978516</t>
  </si>
  <si>
    <t>55.36126708984375</t>
  </si>
  <si>
    <t>55.37673568725586</t>
  </si>
  <si>
    <t>55.299373626708984</t>
  </si>
  <si>
    <t>55.84872055053711</t>
  </si>
  <si>
    <t>55.895137786865234</t>
  </si>
  <si>
    <t>55.655296325683594</t>
  </si>
  <si>
    <t>55.283897399902344</t>
  </si>
  <si>
    <t>52.428775787353516</t>
  </si>
  <si>
    <t>52.59126663208008</t>
  </si>
  <si>
    <t>52.76749038696289</t>
  </si>
  <si>
    <t>53.44108963012695</t>
  </si>
  <si>
    <t>52.70484924316406</t>
  </si>
  <si>
    <t>52.391536712646484</t>
  </si>
  <si>
    <t>53.04946517944336</t>
  </si>
  <si>
    <t>51.56129837036133</t>
  </si>
  <si>
    <t>52.634342193603516</t>
  </si>
  <si>
    <t>53.64472579956055</t>
  </si>
  <si>
    <t>54.12251281738281</t>
  </si>
  <si>
    <t>53.26877212524414</t>
  </si>
  <si>
    <t>53.32360076904297</t>
  </si>
  <si>
    <t>53.0416259765625</t>
  </si>
  <si>
    <t>52.877159118652344</t>
  </si>
  <si>
    <t>53.072959899902344</t>
  </si>
  <si>
    <t>53.30792999267578</t>
  </si>
  <si>
    <t>51.796268463134766</t>
  </si>
  <si>
    <t>51.87459945678711</t>
  </si>
  <si>
    <t>52.50901412963867</t>
  </si>
  <si>
    <t>53.652565002441406</t>
  </si>
  <si>
    <t>53.60557174682617</t>
  </si>
  <si>
    <t>53.73871994018555</t>
  </si>
  <si>
    <t>52.81449508666992</t>
  </si>
  <si>
    <t>53.1356201171875</t>
  </si>
  <si>
    <t>53.6134033203125</t>
  </si>
  <si>
    <t>53.91887283325195</t>
  </si>
  <si>
    <t>54.8509407043457</t>
  </si>
  <si>
    <t>55.21907043457031</t>
  </si>
  <si>
    <t>54.51414108276367</t>
  </si>
  <si>
    <t>54.67861557006836</t>
  </si>
  <si>
    <t>55.571533203125</t>
  </si>
  <si>
    <t>56.39392852783203</t>
  </si>
  <si>
    <t>56.42526626586914</t>
  </si>
  <si>
    <t>56.33127975463867</t>
  </si>
  <si>
    <t>56.683738708496094</t>
  </si>
  <si>
    <t>56.54275894165039</t>
  </si>
  <si>
    <t>55.91616439819336</t>
  </si>
  <si>
    <t>55.759517669677734</t>
  </si>
  <si>
    <t>56.15896224975586</t>
  </si>
  <si>
    <t>56.28428649902344</t>
  </si>
  <si>
    <t>55.76734161376953</t>
  </si>
  <si>
    <t>55.64201354980469</t>
  </si>
  <si>
    <t>56.26077651977539</t>
  </si>
  <si>
    <t>55.82217025756836</t>
  </si>
  <si>
    <t>56.456600189208984</t>
  </si>
  <si>
    <t>57.30250549316406</t>
  </si>
  <si>
    <t>55.939659118652344</t>
  </si>
  <si>
    <t>55.68117904663086</t>
  </si>
  <si>
    <t>56.53493118286133</t>
  </si>
  <si>
    <t>56.23729705810547</t>
  </si>
  <si>
    <t>56.56623840332031</t>
  </si>
  <si>
    <t>56.715065002441406</t>
  </si>
  <si>
    <t>57.545318603515625</t>
  </si>
  <si>
    <t>58.978660583496094</t>
  </si>
  <si>
    <t>60.31018829345703</t>
  </si>
  <si>
    <t>60.11437225341797</t>
  </si>
  <si>
    <t>61.53205108642578</t>
  </si>
  <si>
    <t>61.547733306884766</t>
  </si>
  <si>
    <t>61.90802764892578</t>
  </si>
  <si>
    <t>62.00983428955078</t>
  </si>
  <si>
    <t>61.82185745239258</t>
  </si>
  <si>
    <t>61.83373260498047</t>
  </si>
  <si>
    <t>60.7889289855957</t>
  </si>
  <si>
    <t>60.345638275146484</t>
  </si>
  <si>
    <t>60.38523483276367</t>
  </si>
  <si>
    <t>59.75992965698242</t>
  </si>
  <si>
    <t>60.32191848754883</t>
  </si>
  <si>
    <t>59.00800323486328</t>
  </si>
  <si>
    <t>59.237545013427734</t>
  </si>
  <si>
    <t>59.213775634765625</t>
  </si>
  <si>
    <t>59.3245964050293</t>
  </si>
  <si>
    <t>60.50397872924805</t>
  </si>
  <si>
    <t>58.59639358520508</t>
  </si>
  <si>
    <t>58.79428482055664</t>
  </si>
  <si>
    <t>58.058170318603516</t>
  </si>
  <si>
    <t>58.27979278564453</t>
  </si>
  <si>
    <t>58.8338623046875</t>
  </si>
  <si>
    <t>59.49872970581055</t>
  </si>
  <si>
    <t>60.35356521606445</t>
  </si>
  <si>
    <t>61.16093444824219</t>
  </si>
  <si>
    <t>61.35091781616211</t>
  </si>
  <si>
    <t>61.15303039550781</t>
  </si>
  <si>
    <t>61.54876708984375</t>
  </si>
  <si>
    <t>61.51713180541992</t>
  </si>
  <si>
    <t>61.7783203125</t>
  </si>
  <si>
    <t>62.49068832397461</t>
  </si>
  <si>
    <t>63.31386184692383</t>
  </si>
  <si>
    <t>63.06057357788086</t>
  </si>
  <si>
    <t>62.941856384277344</t>
  </si>
  <si>
    <t>62.43528747558594</t>
  </si>
  <si>
    <t>63.17140197753906</t>
  </si>
  <si>
    <t>63.12391662597656</t>
  </si>
  <si>
    <t>62.91020584106445</t>
  </si>
  <si>
    <t>63.67005920410156</t>
  </si>
  <si>
    <t>63.598838806152344</t>
  </si>
  <si>
    <t>63.860023498535156</t>
  </si>
  <si>
    <t>64.21621704101562</t>
  </si>
  <si>
    <t>64.1845474243164</t>
  </si>
  <si>
    <t>63.24264907836914</t>
  </si>
  <si>
    <t>62.815208435058594</t>
  </si>
  <si>
    <t>62.759803771972656</t>
  </si>
  <si>
    <t>63.13972854614258</t>
  </si>
  <si>
    <t>62.878536224365234</t>
  </si>
  <si>
    <t>63.49592971801758</t>
  </si>
  <si>
    <t>63.028926849365234</t>
  </si>
  <si>
    <t>62.886444091796875</t>
  </si>
  <si>
    <t>63.3217887878418</t>
  </si>
  <si>
    <t>63.15557098388672</t>
  </si>
  <si>
    <t>61.89704513549805</t>
  </si>
  <si>
    <t>60.4248046875</t>
  </si>
  <si>
    <t>60.955142974853516</t>
  </si>
  <si>
    <t>60.75724792480469</t>
  </si>
  <si>
    <t>60.90765380859375</t>
  </si>
  <si>
    <t>61.786231994628906</t>
  </si>
  <si>
    <t>62.00787353515625</t>
  </si>
  <si>
    <t>62.356143951416016</t>
  </si>
  <si>
    <t>62.4827766418457</t>
  </si>
  <si>
    <t>62.40360641479492</t>
  </si>
  <si>
    <t>63.337623596191406</t>
  </si>
  <si>
    <t>63.46426773071289</t>
  </si>
  <si>
    <t>62.83104705810547</t>
  </si>
  <si>
    <t>63.3692626953125</t>
  </si>
  <si>
    <t>63.70964050292969</t>
  </si>
  <si>
    <t>64.1766357421875</t>
  </si>
  <si>
    <t>63.931251525878906</t>
  </si>
  <si>
    <t>64.1133041381836</t>
  </si>
  <si>
    <t>62.9339485168457</t>
  </si>
  <si>
    <t>61.24232864379883</t>
  </si>
  <si>
    <t>61.56227493286133</t>
  </si>
  <si>
    <t>61.586238861083984</t>
  </si>
  <si>
    <t>60.906394958496094</t>
  </si>
  <si>
    <t>61.578243255615234</t>
  </si>
  <si>
    <t>62.354068756103516</t>
  </si>
  <si>
    <t>62.370079040527344</t>
  </si>
  <si>
    <t>62.57003402709961</t>
  </si>
  <si>
    <t>63.20189666748047</t>
  </si>
  <si>
    <t>63.13790512084961</t>
  </si>
  <si>
    <t>64.0497055053711</t>
  </si>
  <si>
    <t>63.85771942138672</t>
  </si>
  <si>
    <t>63.977699279785156</t>
  </si>
  <si>
    <t>64.99348449707031</t>
  </si>
  <si>
    <t>64.97747802734375</t>
  </si>
  <si>
    <t>65.2734146118164</t>
  </si>
  <si>
    <t>65.91328430175781</t>
  </si>
  <si>
    <t>65.20944213867188</t>
  </si>
  <si>
    <t>66.00923919677734</t>
  </si>
  <si>
    <t>66.36917877197266</t>
  </si>
  <si>
    <t>65.58535766601562</t>
  </si>
  <si>
    <t>65.44937896728516</t>
  </si>
  <si>
    <t>65.62533569335938</t>
  </si>
  <si>
    <t>65.92927551269531</t>
  </si>
  <si>
    <t>67.17699432373047</t>
  </si>
  <si>
    <t>67.13701629638672</t>
  </si>
  <si>
    <t>67.30497741699219</t>
  </si>
  <si>
    <t>68.48869323730469</t>
  </si>
  <si>
    <t>69.5284652709961</t>
  </si>
  <si>
    <t>69.7684326171875</t>
  </si>
  <si>
    <t>68.21678161621094</t>
  </si>
  <si>
    <t>68.79264831542969</t>
  </si>
  <si>
    <t>67.53691101074219</t>
  </si>
  <si>
    <t>68.02478790283203</t>
  </si>
  <si>
    <t>67.78485870361328</t>
  </si>
  <si>
    <t>67.92082214355469</t>
  </si>
  <si>
    <t>68.18476867675781</t>
  </si>
  <si>
    <t>68.28874206542969</t>
  </si>
  <si>
    <t>68.30474853515625</t>
  </si>
  <si>
    <t>69.18455505371094</t>
  </si>
  <si>
    <t>69.33653259277344</t>
  </si>
  <si>
    <t>68.58467102050781</t>
  </si>
  <si>
    <t>67.8488540649414</t>
  </si>
  <si>
    <t>68.14478302001953</t>
  </si>
  <si>
    <t>68.45669555664062</t>
  </si>
  <si>
    <t>68.50469970703125</t>
  </si>
  <si>
    <t>68.4327163696289</t>
  </si>
  <si>
    <t>68.10478973388672</t>
  </si>
  <si>
    <t>68.1767578125</t>
  </si>
  <si>
    <t>67.36896514892578</t>
  </si>
  <si>
    <t>67.77687072753906</t>
  </si>
  <si>
    <t>67.76885986328125</t>
  </si>
  <si>
    <t>67.70018768310547</t>
  </si>
  <si>
    <t>67.7971420288086</t>
  </si>
  <si>
    <t>67.4577865600586</t>
  </si>
  <si>
    <t>65.97920227050781</t>
  </si>
  <si>
    <t>65.00154113769531</t>
  </si>
  <si>
    <t>66.00342559814453</t>
  </si>
  <si>
    <t>65.97111511230469</t>
  </si>
  <si>
    <t>66.16504669189453</t>
  </si>
  <si>
    <t>65.80950164794922</t>
  </si>
  <si>
    <t>65.89840698242188</t>
  </si>
  <si>
    <t>66.03575897216797</t>
  </si>
  <si>
    <t>64.57331085205078</t>
  </si>
  <si>
    <t>64.99347686767578</t>
  </si>
  <si>
    <t>64.25012969970703</t>
  </si>
  <si>
    <t>64.36325073242188</t>
  </si>
  <si>
    <t>64.09661865234375</t>
  </si>
  <si>
    <t>64.83187866210938</t>
  </si>
  <si>
    <t>65.3974609375</t>
  </si>
  <si>
    <t>65.07426452636719</t>
  </si>
  <si>
    <t>65.29242706298828</t>
  </si>
  <si>
    <t>62.981605529785156</t>
  </si>
  <si>
    <t>64.05622100830078</t>
  </si>
  <si>
    <t>63.660316467285156</t>
  </si>
  <si>
    <t>63.5633544921875</t>
  </si>
  <si>
    <t>63.87845993041992</t>
  </si>
  <si>
    <t>64.32284545898438</t>
  </si>
  <si>
    <t>65.00960540771484</t>
  </si>
  <si>
    <t>66.17312622070312</t>
  </si>
  <si>
    <t>66.6659927368164</t>
  </si>
  <si>
    <t>66.6740493774414</t>
  </si>
  <si>
    <t>66.37510681152344</t>
  </si>
  <si>
    <t>65.79335021972656</t>
  </si>
  <si>
    <t>65.52672576904297</t>
  </si>
  <si>
    <t>64.888427734375</t>
  </si>
  <si>
    <t>64.67028045654297</t>
  </si>
  <si>
    <t>63.902713775634766</t>
  </si>
  <si>
    <t>62.58571243286133</t>
  </si>
  <si>
    <t>62.28675079345703</t>
  </si>
  <si>
    <t>61.866615295410156</t>
  </si>
  <si>
    <t>62.26251220703125</t>
  </si>
  <si>
    <t>61.333343505859375</t>
  </si>
  <si>
    <t>61.93124008178711</t>
  </si>
  <si>
    <t>62.97352981567383</t>
  </si>
  <si>
    <t>62.38371658325195</t>
  </si>
  <si>
    <t>62.65034866333008</t>
  </si>
  <si>
    <t>62.94120788574219</t>
  </si>
  <si>
    <t>63.12704849243164</t>
  </si>
  <si>
    <t>63.36135482788086</t>
  </si>
  <si>
    <t>63.34521484375</t>
  </si>
  <si>
    <t>63.498722076416016</t>
  </si>
  <si>
    <t>63.64414596557617</t>
  </si>
  <si>
    <t>63.60375213623047</t>
  </si>
  <si>
    <t>64.65412139892578</t>
  </si>
  <si>
    <t>63.4825553894043</t>
  </si>
  <si>
    <t>63.022010803222656</t>
  </si>
  <si>
    <t>63.00585174560547</t>
  </si>
  <si>
    <t>62.43220138549805</t>
  </si>
  <si>
    <t>64.35517120361328</t>
  </si>
  <si>
    <t>62.48875045776367</t>
  </si>
  <si>
    <t>60.72735595703125</t>
  </si>
  <si>
    <t>60.7919921875</t>
  </si>
  <si>
    <t>60.14562225341797</t>
  </si>
  <si>
    <t>61.34949493408203</t>
  </si>
  <si>
    <t>60.446529388427734</t>
  </si>
  <si>
    <t>60.36481475830078</t>
  </si>
  <si>
    <t>60.1441650390625</t>
  </si>
  <si>
    <t>60.82242965698242</t>
  </si>
  <si>
    <t>60.37297821044922</t>
  </si>
  <si>
    <t>60.09514236450195</t>
  </si>
  <si>
    <t>60.75705337524414</t>
  </si>
  <si>
    <t>62.170780181884766</t>
  </si>
  <si>
    <t>62.40773391723633</t>
  </si>
  <si>
    <t>60.28308868408203</t>
  </si>
  <si>
    <t>59.44956588745117</t>
  </si>
  <si>
    <t>59.99707794189453</t>
  </si>
  <si>
    <t>60.35663604736328</t>
  </si>
  <si>
    <t>61.0185432434082</t>
  </si>
  <si>
    <t>61.06758117675781</t>
  </si>
  <si>
    <t>61.95829391479492</t>
  </si>
  <si>
    <t>62.49764633178711</t>
  </si>
  <si>
    <t>63.184059143066406</t>
  </si>
  <si>
    <t>61.721317291259766</t>
  </si>
  <si>
    <t>62.129920959472656</t>
  </si>
  <si>
    <t>62.5875358581543</t>
  </si>
  <si>
    <t>63.02882385253906</t>
  </si>
  <si>
    <t>63.208580017089844</t>
  </si>
  <si>
    <t>62.922584533691406</t>
  </si>
  <si>
    <t>63.55179977416992</t>
  </si>
  <si>
    <t>63.429222106933594</t>
  </si>
  <si>
    <t>63.3148193359375</t>
  </si>
  <si>
    <t>62.94708251953125</t>
  </si>
  <si>
    <t>63.756080627441406</t>
  </si>
  <si>
    <t>63.519126892089844</t>
  </si>
  <si>
    <t>63.4537467956543</t>
  </si>
  <si>
    <t>63.535465240478516</t>
  </si>
  <si>
    <t>63.32297134399414</t>
  </si>
  <si>
    <t>62.62838363647461</t>
  </si>
  <si>
    <t>62.513973236083984</t>
  </si>
  <si>
    <t>63.00428771972656</t>
  </si>
  <si>
    <t>63.363853454589844</t>
  </si>
  <si>
    <t>63.09416961669922</t>
  </si>
  <si>
    <t>63.298484802246094</t>
  </si>
  <si>
    <t>63.33116149902344</t>
  </si>
  <si>
    <t>63.02063751220703</t>
  </si>
  <si>
    <t>63.19224548339844</t>
  </si>
  <si>
    <t>63.069664001464844</t>
  </si>
  <si>
    <t>62.987945556640625</t>
  </si>
  <si>
    <t>62.87353515625</t>
  </si>
  <si>
    <t>64.18099975585938</t>
  </si>
  <si>
    <t>63.21675109863281</t>
  </si>
  <si>
    <t>63.56813430786133</t>
  </si>
  <si>
    <t>63.38835906982422</t>
  </si>
  <si>
    <t>64.26274108886719</t>
  </si>
  <si>
    <t>63.82146072387695</t>
  </si>
  <si>
    <t>63.772430419921875</t>
  </si>
  <si>
    <t>63.43781280517578</t>
  </si>
  <si>
    <t>65.18941497802734</t>
  </si>
  <si>
    <t>64.74325561523438</t>
  </si>
  <si>
    <t>65.34638977050781</t>
  </si>
  <si>
    <t>65.9908676147461</t>
  </si>
  <si>
    <t>66.85013580322266</t>
  </si>
  <si>
    <t>67.7176742553711</t>
  </si>
  <si>
    <t>67.63505554199219</t>
  </si>
  <si>
    <t>68.20516204833984</t>
  </si>
  <si>
    <t>67.69290924072266</t>
  </si>
  <si>
    <t>68.04817199707031</t>
  </si>
  <si>
    <t>67.67637634277344</t>
  </si>
  <si>
    <t>67.643310546875</t>
  </si>
  <si>
    <t>67.49459075927734</t>
  </si>
  <si>
    <t>66.36265563964844</t>
  </si>
  <si>
    <t>66.13958740234375</t>
  </si>
  <si>
    <t>66.6270523071289</t>
  </si>
  <si>
    <t>66.81709289550781</t>
  </si>
  <si>
    <t>67.75071716308594</t>
  </si>
  <si>
    <t>67.436767578125</t>
  </si>
  <si>
    <t>67.6185073852539</t>
  </si>
  <si>
    <t>67.07321166992188</t>
  </si>
  <si>
    <t>68.31253814697266</t>
  </si>
  <si>
    <t>68.37867736816406</t>
  </si>
  <si>
    <t>68.56869506835938</t>
  </si>
  <si>
    <t>68.4034423828125</t>
  </si>
  <si>
    <t>68.51911163330078</t>
  </si>
  <si>
    <t>68.09774017333984</t>
  </si>
  <si>
    <t>67.78377532958984</t>
  </si>
  <si>
    <t>67.75897216796875</t>
  </si>
  <si>
    <t>67.95729064941406</t>
  </si>
  <si>
    <t>68.05643463134766</t>
  </si>
  <si>
    <t>68.46955108642578</t>
  </si>
  <si>
    <t>68.23819732666016</t>
  </si>
  <si>
    <t>67.96554565429688</t>
  </si>
  <si>
    <t>68.08123016357422</t>
  </si>
  <si>
    <t>67.9077377319336</t>
  </si>
  <si>
    <t>68.39517974853516</t>
  </si>
  <si>
    <t>68.46128845214844</t>
  </si>
  <si>
    <t>68.0399169921875</t>
  </si>
  <si>
    <t>67.77550506591797</t>
  </si>
  <si>
    <t>67.92422485351562</t>
  </si>
  <si>
    <t>68.22993469238281</t>
  </si>
  <si>
    <t>68.32083129882812</t>
  </si>
  <si>
    <t>68.24646759033203</t>
  </si>
  <si>
    <t>68.49434661865234</t>
  </si>
  <si>
    <t>68.1638412475586</t>
  </si>
  <si>
    <t>67.8085708618164</t>
  </si>
  <si>
    <t>68.07295227050781</t>
  </si>
  <si>
    <t>68.56044006347656</t>
  </si>
  <si>
    <t>68.5108413696289</t>
  </si>
  <si>
    <t>67.84160614013672</t>
  </si>
  <si>
    <t>68.1473159790039</t>
  </si>
  <si>
    <t>68.57696533203125</t>
  </si>
  <si>
    <t>68.97354125976562</t>
  </si>
  <si>
    <t>69.05616760253906</t>
  </si>
  <si>
    <t>68.67609405517578</t>
  </si>
  <si>
    <t>69.10601806640625</t>
  </si>
  <si>
    <t>69.4983901977539</t>
  </si>
  <si>
    <t>69.59855651855469</t>
  </si>
  <si>
    <t>70.20796966552734</t>
  </si>
  <si>
    <t>70.37494659423828</t>
  </si>
  <si>
    <t>70.70053100585938</t>
  </si>
  <si>
    <t>71.0761947631836</t>
  </si>
  <si>
    <t>71.01775360107422</t>
  </si>
  <si>
    <t>71.30160522460938</t>
  </si>
  <si>
    <t>71.5270004272461</t>
  </si>
  <si>
    <t>72.02787780761719</t>
  </si>
  <si>
    <t>71.65221405029297</t>
  </si>
  <si>
    <t>71.63554382324219</t>
  </si>
  <si>
    <t>71.8692626953125</t>
  </si>
  <si>
    <t>71.27654266357422</t>
  </si>
  <si>
    <t>71.56038665771484</t>
  </si>
  <si>
    <t>71.47691345214844</t>
  </si>
  <si>
    <t>71.75240325927734</t>
  </si>
  <si>
    <t>72.061279296875</t>
  </si>
  <si>
    <t>72.58720397949219</t>
  </si>
  <si>
    <t>72.74583435058594</t>
  </si>
  <si>
    <t>72.53712463378906</t>
  </si>
  <si>
    <t>72.5538330078125</t>
  </si>
  <si>
    <t>72.26998138427734</t>
  </si>
  <si>
    <t>71.76074981689453</t>
  </si>
  <si>
    <t>72.37849426269531</t>
  </si>
  <si>
    <t>71.54368591308594</t>
  </si>
  <si>
    <t>70.93427276611328</t>
  </si>
  <si>
    <t>70.1495590209961</t>
  </si>
  <si>
    <t>69.54846954345703</t>
  </si>
  <si>
    <t>69.53179931640625</t>
  </si>
  <si>
    <t>69.46500396728516</t>
  </si>
  <si>
    <t>69.64031219482422</t>
  </si>
  <si>
    <t>69.44831085205078</t>
  </si>
  <si>
    <t>69.4399642944336</t>
  </si>
  <si>
    <t>70.10780334472656</t>
  </si>
  <si>
    <t>69.99092864990234</t>
  </si>
  <si>
    <t>70.28312683105469</t>
  </si>
  <si>
    <t>70.41667938232422</t>
  </si>
  <si>
    <t>70.90088653564453</t>
  </si>
  <si>
    <t>71.12627410888672</t>
  </si>
  <si>
    <t>70.58365631103516</t>
  </si>
  <si>
    <t>69.96589660644531</t>
  </si>
  <si>
    <t>70.50018310546875</t>
  </si>
  <si>
    <t>70.88419342041016</t>
  </si>
  <si>
    <t>71.05949401855469</t>
  </si>
  <si>
    <t>71.10124969482422</t>
  </si>
  <si>
    <t>72.21988677978516</t>
  </si>
  <si>
    <t>72.19485473632812</t>
  </si>
  <si>
    <t>72.01119995117188</t>
  </si>
  <si>
    <t>72.29503631591797</t>
  </si>
  <si>
    <t>71.96110534667969</t>
  </si>
  <si>
    <t>72.11970520019531</t>
  </si>
  <si>
    <t>71.8943099975586</t>
  </si>
  <si>
    <t>72.79857635498047</t>
  </si>
  <si>
    <t>72.4274673461914</t>
  </si>
  <si>
    <t>72.85763549804688</t>
  </si>
  <si>
    <t>73.02633666992188</t>
  </si>
  <si>
    <t>73.00100708007812</t>
  </si>
  <si>
    <t>73.27935028076172</t>
  </si>
  <si>
    <t>73.18659210205078</t>
  </si>
  <si>
    <t>73.57457733154297</t>
  </si>
  <si>
    <t>73.73483276367188</t>
  </si>
  <si>
    <t>73.80229187011719</t>
  </si>
  <si>
    <t>73.61673736572266</t>
  </si>
  <si>
    <t>73.63362121582031</t>
  </si>
  <si>
    <t>73.45647430419922</t>
  </si>
  <si>
    <t>73.72640228271484</t>
  </si>
  <si>
    <t>73.37213897705078</t>
  </si>
  <si>
    <t>73.66735076904297</t>
  </si>
  <si>
    <t>74.03846740722656</t>
  </si>
  <si>
    <t>74.51079559326172</t>
  </si>
  <si>
    <t>72.58772277832031</t>
  </si>
  <si>
    <t>72.52024841308594</t>
  </si>
  <si>
    <t>71.86236572265625</t>
  </si>
  <si>
    <t>71.82862091064453</t>
  </si>
  <si>
    <t>71.06108093261719</t>
  </si>
  <si>
    <t>71.54183959960938</t>
  </si>
  <si>
    <t>70.79961395263672</t>
  </si>
  <si>
    <t>71.06951141357422</t>
  </si>
  <si>
    <t>70.78272247314453</t>
  </si>
  <si>
    <t>71.15386199951172</t>
  </si>
  <si>
    <t>70.72370147705078</t>
  </si>
  <si>
    <t>71.24663543701172</t>
  </si>
  <si>
    <t>71.09481048583984</t>
  </si>
  <si>
    <t>71.39002990722656</t>
  </si>
  <si>
    <t>72.36000061035156</t>
  </si>
  <si>
    <t>72.8660659790039</t>
  </si>
  <si>
    <t>73.35527801513672</t>
  </si>
  <si>
    <t>73.20344543457031</t>
  </si>
  <si>
    <t>73.49021911621094</t>
  </si>
  <si>
    <t>73.81072998046875</t>
  </si>
  <si>
    <t>73.41431427001953</t>
  </si>
  <si>
    <t>74.0975112915039</t>
  </si>
  <si>
    <t>74.16499328613281</t>
  </si>
  <si>
    <t>73.83604431152344</t>
  </si>
  <si>
    <t>74.21560668945312</t>
  </si>
  <si>
    <t>74.01317596435547</t>
  </si>
  <si>
    <t>73.68421936035156</t>
  </si>
  <si>
    <t>74.1818618774414</t>
  </si>
  <si>
    <t>74.31681060791016</t>
  </si>
  <si>
    <t>74.4854965209961</t>
  </si>
  <si>
    <t>74.10594940185547</t>
  </si>
  <si>
    <t>74.69636535644531</t>
  </si>
  <si>
    <t>74.66262817382812</t>
  </si>
  <si>
    <t>74.11438751220703</t>
  </si>
  <si>
    <t>75.37112426757812</t>
  </si>
  <si>
    <t>75.26148986816406</t>
  </si>
  <si>
    <t>75.5988540649414</t>
  </si>
  <si>
    <t>74.97470092773438</t>
  </si>
  <si>
    <t>75.80972290039062</t>
  </si>
  <si>
    <t>76.8302993774414</t>
  </si>
  <si>
    <t>76.40015411376953</t>
  </si>
  <si>
    <t>75.99126434326172</t>
  </si>
  <si>
    <t>75.40351104736328</t>
  </si>
  <si>
    <t>75.52276611328125</t>
  </si>
  <si>
    <t>75.6505355834961</t>
  </si>
  <si>
    <t>75.4972152709961</t>
  </si>
  <si>
    <t>75.62498474121094</t>
  </si>
  <si>
    <t>75.71015930175781</t>
  </si>
  <si>
    <t>75.79534912109375</t>
  </si>
  <si>
    <t>75.81238555908203</t>
  </si>
  <si>
    <t>75.9657211303711</t>
  </si>
  <si>
    <t>75.58240509033203</t>
  </si>
  <si>
    <t>75.48869323730469</t>
  </si>
  <si>
    <t>74.9264907836914</t>
  </si>
  <si>
    <t>75.22462463378906</t>
  </si>
  <si>
    <t>74.87538146972656</t>
  </si>
  <si>
    <t>75.0031509399414</t>
  </si>
  <si>
    <t>75.27574157714844</t>
  </si>
  <si>
    <t>74.21946716308594</t>
  </si>
  <si>
    <t>74.58576202392578</t>
  </si>
  <si>
    <t>74.82426452636719</t>
  </si>
  <si>
    <t>73.7168960571289</t>
  </si>
  <si>
    <t>72.41361236572266</t>
  </si>
  <si>
    <t>71.97065734863281</t>
  </si>
  <si>
    <t>71.80880737304688</t>
  </si>
  <si>
    <t>71.69806671142578</t>
  </si>
  <si>
    <t>71.2125244140625</t>
  </si>
  <si>
    <t>71.53621673583984</t>
  </si>
  <si>
    <t>71.54473876953125</t>
  </si>
  <si>
    <t>71.64696502685547</t>
  </si>
  <si>
    <t>70.8973617553711</t>
  </si>
  <si>
    <t>70.6758804321289</t>
  </si>
  <si>
    <t>70.12220001220703</t>
  </si>
  <si>
    <t>69.79851531982422</t>
  </si>
  <si>
    <t>70.01998138427734</t>
  </si>
  <si>
    <t>69.20223999023438</t>
  </si>
  <si>
    <t>68.23966979980469</t>
  </si>
  <si>
    <t>67.53265380859375</t>
  </si>
  <si>
    <t>67.2089614868164</t>
  </si>
  <si>
    <t>66.8000717163086</t>
  </si>
  <si>
    <t>66.79156494140625</t>
  </si>
  <si>
    <t>65.88011169433594</t>
  </si>
  <si>
    <t>65.43717193603516</t>
  </si>
  <si>
    <t>65.54789733886719</t>
  </si>
  <si>
    <t>66.19529724121094</t>
  </si>
  <si>
    <t>65.79492950439453</t>
  </si>
  <si>
    <t>67.14933013916016</t>
  </si>
  <si>
    <t>65.83751678466797</t>
  </si>
  <si>
    <t>66.15270233154297</t>
  </si>
  <si>
    <t>66.86822509765625</t>
  </si>
  <si>
    <t>65.45420837402344</t>
  </si>
  <si>
    <t>65.19013214111328</t>
  </si>
  <si>
    <t>64.57682037353516</t>
  </si>
  <si>
    <t>63.4524040222168</t>
  </si>
  <si>
    <t>63.37574768066406</t>
  </si>
  <si>
    <t>63.3076057434082</t>
  </si>
  <si>
    <t>64.82383728027344</t>
  </si>
  <si>
    <t>65.42864227294922</t>
  </si>
  <si>
    <t>65.65864562988281</t>
  </si>
  <si>
    <t>64.29572296142578</t>
  </si>
  <si>
    <t>65.68352508544922</t>
  </si>
  <si>
    <t>66.11450958251953</t>
  </si>
  <si>
    <t>65.24391174316406</t>
  </si>
  <si>
    <t>64.93357849121094</t>
  </si>
  <si>
    <t>65.1146240234375</t>
  </si>
  <si>
    <t>66.56275177001953</t>
  </si>
  <si>
    <t>67.16614532470703</t>
  </si>
  <si>
    <t>64.94220733642578</t>
  </si>
  <si>
    <t>65.13185119628906</t>
  </si>
  <si>
    <t>64.95083618164062</t>
  </si>
  <si>
    <t>66.79547882080078</t>
  </si>
  <si>
    <t>65.39045715332031</t>
  </si>
  <si>
    <t>64.86463928222656</t>
  </si>
  <si>
    <t>65.50250244140625</t>
  </si>
  <si>
    <t>65.62317657470703</t>
  </si>
  <si>
    <t>65.98522186279297</t>
  </si>
  <si>
    <t>65.91626739501953</t>
  </si>
  <si>
    <t>66.37310791015625</t>
  </si>
  <si>
    <t>66.14898681640625</t>
  </si>
  <si>
    <t>66.88167572021484</t>
  </si>
  <si>
    <t>66.4075927734375</t>
  </si>
  <si>
    <t>65.88176727294922</t>
  </si>
  <si>
    <t>65.66629028320312</t>
  </si>
  <si>
    <t>65.67489624023438</t>
  </si>
  <si>
    <t>64.79566192626953</t>
  </si>
  <si>
    <t>65.44216918945312</t>
  </si>
  <si>
    <t>66.45932006835938</t>
  </si>
  <si>
    <t>66.73516082763672</t>
  </si>
  <si>
    <t>66.77823638916016</t>
  </si>
  <si>
    <t>66.59722137451172</t>
  </si>
  <si>
    <t>66.9851303100586</t>
  </si>
  <si>
    <t>67.7522964477539</t>
  </si>
  <si>
    <t>67.3730239868164</t>
  </si>
  <si>
    <t>67.64024353027344</t>
  </si>
  <si>
    <t>66.82135009765625</t>
  </si>
  <si>
    <t>66.44207763671875</t>
  </si>
  <si>
    <t>65.63179779052734</t>
  </si>
  <si>
    <t>66.08865356445312</t>
  </si>
  <si>
    <t>67.20060729980469</t>
  </si>
  <si>
    <t>67.66609954833984</t>
  </si>
  <si>
    <t>67.47644805908203</t>
  </si>
  <si>
    <t>67.68334197998047</t>
  </si>
  <si>
    <t>66.95927429199219</t>
  </si>
  <si>
    <t>67.22647857666016</t>
  </si>
  <si>
    <t>68.00227355957031</t>
  </si>
  <si>
    <t>68.82115936279297</t>
  </si>
  <si>
    <t>69.39006805419922</t>
  </si>
  <si>
    <t>69.09700012207031</t>
  </si>
  <si>
    <t>68.81254577636719</t>
  </si>
  <si>
    <t>68.94184875488281</t>
  </si>
  <si>
    <t>68.75220489501953</t>
  </si>
  <si>
    <t>68.85563659667969</t>
  </si>
  <si>
    <t>68.5280990600586</t>
  </si>
  <si>
    <t>67.13166046142578</t>
  </si>
  <si>
    <t>66.92478942871094</t>
  </si>
  <si>
    <t>67.15753173828125</t>
  </si>
  <si>
    <t>67.08855438232422</t>
  </si>
  <si>
    <t>66.3127670288086</t>
  </si>
  <si>
    <t>65.53697967529297</t>
  </si>
  <si>
    <t>64.67350006103516</t>
  </si>
  <si>
    <t>64.36823272705078</t>
  </si>
  <si>
    <t>64.26356506347656</t>
  </si>
  <si>
    <t>64.60374450683594</t>
  </si>
  <si>
    <t>65.30149841308594</t>
  </si>
  <si>
    <t>66.06031036376953</t>
  </si>
  <si>
    <t>66.12134552001953</t>
  </si>
  <si>
    <t>66.81038665771484</t>
  </si>
  <si>
    <t>67.14183044433594</t>
  </si>
  <si>
    <t>67.29882049560547</t>
  </si>
  <si>
    <t>66.35684204101562</t>
  </si>
  <si>
    <t>65.73759460449219</t>
  </si>
  <si>
    <t>65.19682312011719</t>
  </si>
  <si>
    <t>63.7925910949707</t>
  </si>
  <si>
    <t>64.0891342163086</t>
  </si>
  <si>
    <t>63.775146484375</t>
  </si>
  <si>
    <t>62.90293502807617</t>
  </si>
  <si>
    <t>63.21694564819336</t>
  </si>
  <si>
    <t>63.01632308959961</t>
  </si>
  <si>
    <t>64.07169342041016</t>
  </si>
  <si>
    <t>64.80433654785156</t>
  </si>
  <si>
    <t>64.90028381347656</t>
  </si>
  <si>
    <t>65.9992446899414</t>
  </si>
  <si>
    <t>66.45279693603516</t>
  </si>
  <si>
    <t>67.08077239990234</t>
  </si>
  <si>
    <t>67.53431701660156</t>
  </si>
  <si>
    <t>68.97344207763672</t>
  </si>
  <si>
    <t>68.72049713134766</t>
  </si>
  <si>
    <t>69.3572006225586</t>
  </si>
  <si>
    <t>69.10427856445312</t>
  </si>
  <si>
    <t>69.56654357910156</t>
  </si>
  <si>
    <t>69.61015319824219</t>
  </si>
  <si>
    <t>70.30789947509766</t>
  </si>
  <si>
    <t>71.18883514404297</t>
  </si>
  <si>
    <t>68.58968353271484</t>
  </si>
  <si>
    <t>70.10730743408203</t>
  </si>
  <si>
    <t>70.21196746826172</t>
  </si>
  <si>
    <t>70.31664276123047</t>
  </si>
  <si>
    <t>70.4561767578125</t>
  </si>
  <si>
    <t>70.3427963256836</t>
  </si>
  <si>
    <t>70.1596450805664</t>
  </si>
  <si>
    <t>70.82249450683594</t>
  </si>
  <si>
    <t>69.74970245361328</t>
  </si>
  <si>
    <t>69.67993927001953</t>
  </si>
  <si>
    <t>69.93285369873047</t>
  </si>
  <si>
    <t>70.77017211914062</t>
  </si>
  <si>
    <t>70.72657012939453</t>
  </si>
  <si>
    <t>70.44744873046875</t>
  </si>
  <si>
    <t>70.69168090820312</t>
  </si>
  <si>
    <t>70.16835021972656</t>
  </si>
  <si>
    <t>71.12777709960938</t>
  </si>
  <si>
    <t>70.75272369384766</t>
  </si>
  <si>
    <t>70.54341125488281</t>
  </si>
  <si>
    <t>70.15091705322266</t>
  </si>
  <si>
    <t>70.48233795166016</t>
  </si>
  <si>
    <t>70.55213165283203</t>
  </si>
  <si>
    <t>70.59573364257812</t>
  </si>
  <si>
    <t>70.83995056152344</t>
  </si>
  <si>
    <t>71.39813995361328</t>
  </si>
  <si>
    <t>72.15507507324219</t>
  </si>
  <si>
    <t>72.58735656738281</t>
  </si>
  <si>
    <t>72.17273712158203</t>
  </si>
  <si>
    <t>71.70515441894531</t>
  </si>
  <si>
    <t>71.30817413330078</t>
  </si>
  <si>
    <t>71.35228729248047</t>
  </si>
  <si>
    <t>71.81986236572266</t>
  </si>
  <si>
    <t>71.09645080566406</t>
  </si>
  <si>
    <t>70.88471984863281</t>
  </si>
  <si>
    <t>71.21995544433594</t>
  </si>
  <si>
    <t>71.74044036865234</t>
  </si>
  <si>
    <t>71.66986846923828</t>
  </si>
  <si>
    <t>71.82866668701172</t>
  </si>
  <si>
    <t>73.39015197753906</t>
  </si>
  <si>
    <t>73.63716888427734</t>
  </si>
  <si>
    <t>72.75497436523438</t>
  </si>
  <si>
    <t>72.61382293701172</t>
  </si>
  <si>
    <t>71.79338836669922</t>
  </si>
  <si>
    <t>71.36112213134766</t>
  </si>
  <si>
    <t>72.47267150878906</t>
  </si>
  <si>
    <t>72.07568359375</t>
  </si>
  <si>
    <t>72.41091918945312</t>
  </si>
  <si>
    <t>72.26976013183594</t>
  </si>
  <si>
    <t>70.65534973144531</t>
  </si>
  <si>
    <t>71.12291717529297</t>
  </si>
  <si>
    <t>70.41715240478516</t>
  </si>
  <si>
    <t>70.23189544677734</t>
  </si>
  <si>
    <t>69.52613067626953</t>
  </si>
  <si>
    <t>68.89093780517578</t>
  </si>
  <si>
    <t>69.64083099365234</t>
  </si>
  <si>
    <t>70.59357452392578</t>
  </si>
  <si>
    <t>70.17896270751953</t>
  </si>
  <si>
    <t>70.94644927978516</t>
  </si>
  <si>
    <t>69.86136627197266</t>
  </si>
  <si>
    <t>70.52301025390625</t>
  </si>
  <si>
    <t>71.81102752685547</t>
  </si>
  <si>
    <t>72.46385955810547</t>
  </si>
  <si>
    <t>72.56090545654297</t>
  </si>
  <si>
    <t>72.23448181152344</t>
  </si>
  <si>
    <t>70.55829620361328</t>
  </si>
  <si>
    <t>70.56710815429688</t>
  </si>
  <si>
    <t>70.69062805175781</t>
  </si>
  <si>
    <t>71.40520477294922</t>
  </si>
  <si>
    <t>71.25523376464844</t>
  </si>
  <si>
    <t>71.6875228881836</t>
  </si>
  <si>
    <t>73.00199890136719</t>
  </si>
  <si>
    <t>72.90495300292969</t>
  </si>
  <si>
    <t>72.6050033569336</t>
  </si>
  <si>
    <t>74.76640319824219</t>
  </si>
  <si>
    <t>73.78715515136719</t>
  </si>
  <si>
    <t>72.24330139160156</t>
  </si>
  <si>
    <t>73.62834930419922</t>
  </si>
  <si>
    <t>73.95477294921875</t>
  </si>
  <si>
    <t>72.89613342285156</t>
  </si>
  <si>
    <t>72.04039764404297</t>
  </si>
  <si>
    <t>72.86083984375</t>
  </si>
  <si>
    <t>73.7342300415039</t>
  </si>
  <si>
    <t>74.39586639404297</t>
  </si>
  <si>
    <t>74.72228240966797</t>
  </si>
  <si>
    <t>75.49862670898438</t>
  </si>
  <si>
    <t>75.79856872558594</t>
  </si>
  <si>
    <t>76.17790985107422</t>
  </si>
  <si>
    <t>76.23965454101562</t>
  </si>
  <si>
    <t>76.81754302978516</t>
  </si>
  <si>
    <t>77.29910278320312</t>
  </si>
  <si>
    <t>78.15519714355469</t>
  </si>
  <si>
    <t>78.9399642944336</t>
  </si>
  <si>
    <t>77.093994140625</t>
  </si>
  <si>
    <t>77.36152648925781</t>
  </si>
  <si>
    <t>77.5666275024414</t>
  </si>
  <si>
    <t>78.32464599609375</t>
  </si>
  <si>
    <t>78.11952209472656</t>
  </si>
  <si>
    <t>78.98455810546875</t>
  </si>
  <si>
    <t>79.9209213256836</t>
  </si>
  <si>
    <t>80.30437469482422</t>
  </si>
  <si>
    <t>80.10818481445312</t>
  </si>
  <si>
    <t>80.25086212158203</t>
  </si>
  <si>
    <t>80.71459197998047</t>
  </si>
  <si>
    <t>80.96427917480469</t>
  </si>
  <si>
    <t>79.90308380126953</t>
  </si>
  <si>
    <t>81.06239318847656</t>
  </si>
  <si>
    <t>80.92862701416016</t>
  </si>
  <si>
    <t>78.55650329589844</t>
  </si>
  <si>
    <t>78.17304992675781</t>
  </si>
  <si>
    <t>77.78958129882812</t>
  </si>
  <si>
    <t>78.60108184814453</t>
  </si>
  <si>
    <t>78.18195343017578</t>
  </si>
  <si>
    <t>74.82887268066406</t>
  </si>
  <si>
    <t>76.02386474609375</t>
  </si>
  <si>
    <t>76.96022033691406</t>
  </si>
  <si>
    <t>75.53338623046875</t>
  </si>
  <si>
    <t>75.50662231445312</t>
  </si>
  <si>
    <t>76.13087463378906</t>
  </si>
  <si>
    <t>75.80982971191406</t>
  </si>
  <si>
    <t>76.76403045654297</t>
  </si>
  <si>
    <t>75.63148498535156</t>
  </si>
  <si>
    <t>76.04169464111328</t>
  </si>
  <si>
    <t>75.45311737060547</t>
  </si>
  <si>
    <t>74.60594940185547</t>
  </si>
  <si>
    <t>75.9257583618164</t>
  </si>
  <si>
    <t>76.37165069580078</t>
  </si>
  <si>
    <t>76.33599090576172</t>
  </si>
  <si>
    <t>76.34489440917969</t>
  </si>
  <si>
    <t>76.8086166381836</t>
  </si>
  <si>
    <t>77.31692504882812</t>
  </si>
  <si>
    <t>76.55892181396484</t>
  </si>
  <si>
    <t>76.38057708740234</t>
  </si>
  <si>
    <t>76.36272430419922</t>
  </si>
  <si>
    <t>76.73728942871094</t>
  </si>
  <si>
    <t>78.31571960449219</t>
  </si>
  <si>
    <t>78.92211151123047</t>
  </si>
  <si>
    <t>78.8864517211914</t>
  </si>
  <si>
    <t>79.79605865478516</t>
  </si>
  <si>
    <t>80.5273208618164</t>
  </si>
  <si>
    <t>80.41138458251953</t>
  </si>
  <si>
    <t>80.46491241455078</t>
  </si>
  <si>
    <t>79.8941650390625</t>
  </si>
  <si>
    <t>79.13541412353516</t>
  </si>
  <si>
    <t>78.85607147216797</t>
  </si>
  <si>
    <t>79.2435531616211</t>
  </si>
  <si>
    <t>80.06356048583984</t>
  </si>
  <si>
    <t>80.73038482666016</t>
  </si>
  <si>
    <t>81.01875305175781</t>
  </si>
  <si>
    <t>80.63127136230469</t>
  </si>
  <si>
    <t>80.0905990600586</t>
  </si>
  <si>
    <t>80.45104217529297</t>
  </si>
  <si>
    <t>80.79347229003906</t>
  </si>
  <si>
    <t>80.67632293701172</t>
  </si>
  <si>
    <t>80.99171447753906</t>
  </si>
  <si>
    <t>80.71236419677734</t>
  </si>
  <si>
    <t>80.72138214111328</t>
  </si>
  <si>
    <t>81.2800521850586</t>
  </si>
  <si>
    <t>81.42424774169922</t>
  </si>
  <si>
    <t>81.55941009521484</t>
  </si>
  <si>
    <t>81.60446166992188</t>
  </si>
  <si>
    <t>81.68557739257812</t>
  </si>
  <si>
    <t>81.1539077758789</t>
  </si>
  <si>
    <t>80.30687713623047</t>
  </si>
  <si>
    <t>80.5411605834961</t>
  </si>
  <si>
    <t>81.7306137084961</t>
  </si>
  <si>
    <t>81.793701171875</t>
  </si>
  <si>
    <t>82.47854614257812</t>
  </si>
  <si>
    <t>81.53238677978516</t>
  </si>
  <si>
    <t>81.09983825683594</t>
  </si>
  <si>
    <t>80.31588745117188</t>
  </si>
  <si>
    <t>80.51411437988281</t>
  </si>
  <si>
    <t>81.57742309570312</t>
  </si>
  <si>
    <t>81.19896697998047</t>
  </si>
  <si>
    <t>81.32511138916016</t>
  </si>
  <si>
    <t>81.0457763671875</t>
  </si>
  <si>
    <t>81.33412170410156</t>
  </si>
  <si>
    <t>81.50533294677734</t>
  </si>
  <si>
    <t>81.49633026123047</t>
  </si>
  <si>
    <t>80.27984619140625</t>
  </si>
  <si>
    <t>80.25279998779297</t>
  </si>
  <si>
    <t>80.32488250732422</t>
  </si>
  <si>
    <t>79.9554443359375</t>
  </si>
  <si>
    <t>80.2077407836914</t>
  </si>
  <si>
    <t>80.81149291992188</t>
  </si>
  <si>
    <t>81.38819122314453</t>
  </si>
  <si>
    <t>82.10909271240234</t>
  </si>
  <si>
    <t>81.46929931640625</t>
  </si>
  <si>
    <t>80.92863464355469</t>
  </si>
  <si>
    <t>81.2440185546875</t>
  </si>
  <si>
    <t>80.43302154541016</t>
  </si>
  <si>
    <t>79.1174087524414</t>
  </si>
  <si>
    <t>78.24333190917969</t>
  </si>
  <si>
    <t>79.28861236572266</t>
  </si>
  <si>
    <t>79.34268951416016</t>
  </si>
  <si>
    <t>78.40553283691406</t>
  </si>
  <si>
    <t>78.207275390625</t>
  </si>
  <si>
    <t>78.55158233642578</t>
  </si>
  <si>
    <t>79.42598724365234</t>
  </si>
  <si>
    <t>79.20738983154297</t>
  </si>
  <si>
    <t>79.31669616699219</t>
  </si>
  <si>
    <t>79.98161315917969</t>
  </si>
  <si>
    <t>80.97443389892578</t>
  </si>
  <si>
    <t>80.89246368408203</t>
  </si>
  <si>
    <t>79.3531265258789</t>
  </si>
  <si>
    <t>78.15990447998047</t>
  </si>
  <si>
    <t>77.90487670898438</t>
  </si>
  <si>
    <t>77.97775268554688</t>
  </si>
  <si>
    <t>78.3511962890625</t>
  </si>
  <si>
    <t>78.24190521240234</t>
  </si>
  <si>
    <t>79.44422149658203</t>
  </si>
  <si>
    <t>79.89053344726562</t>
  </si>
  <si>
    <t>79.2802734375</t>
  </si>
  <si>
    <t>78.59712982177734</t>
  </si>
  <si>
    <t>78.00508117675781</t>
  </si>
  <si>
    <t>78.92503356933594</t>
  </si>
  <si>
    <t>79.0343246459961</t>
  </si>
  <si>
    <t>80.0362777709961</t>
  </si>
  <si>
    <t>80.10913848876953</t>
  </si>
  <si>
    <t>79.46243286132812</t>
  </si>
  <si>
    <t>79.83588409423828</t>
  </si>
  <si>
    <t>80.68296813964844</t>
  </si>
  <si>
    <t>81.54827880859375</t>
  </si>
  <si>
    <t>81.8944091796875</t>
  </si>
  <si>
    <t>82.0856704711914</t>
  </si>
  <si>
    <t>80.13646697998047</t>
  </si>
  <si>
    <t>80.65564727783203</t>
  </si>
  <si>
    <t>80.37328338623047</t>
  </si>
  <si>
    <t>81.19303894042969</t>
  </si>
  <si>
    <t>82.06746673583984</t>
  </si>
  <si>
    <t>81.68490600585938</t>
  </si>
  <si>
    <t>81.66669464111328</t>
  </si>
  <si>
    <t>81.42987060546875</t>
  </si>
  <si>
    <t>81.63935089111328</t>
  </si>
  <si>
    <t>81.47540283203125</t>
  </si>
  <si>
    <t>80.79228210449219</t>
  </si>
  <si>
    <t>81.41165161132812</t>
  </si>
  <si>
    <t>81.09284210205078</t>
  </si>
  <si>
    <t>81.78510284423828</t>
  </si>
  <si>
    <t>80.56455993652344</t>
  </si>
  <si>
    <t>80.29130554199219</t>
  </si>
  <si>
    <t>79.86321258544922</t>
  </si>
  <si>
    <t>79.40779113769531</t>
  </si>
  <si>
    <t>78.77930450439453</t>
  </si>
  <si>
    <t>79.161865234375</t>
  </si>
  <si>
    <t>79.9634017944336</t>
  </si>
  <si>
    <t>79.9178466796875</t>
  </si>
  <si>
    <t>78.98878479003906</t>
  </si>
  <si>
    <t>79.6992416381836</t>
  </si>
  <si>
    <t>80.26398468017578</t>
  </si>
  <si>
    <t>80.9926528930664</t>
  </si>
  <si>
    <t>80.91978454589844</t>
  </si>
  <si>
    <t>81.34789276123047</t>
  </si>
  <si>
    <t>81.7486572265625</t>
  </si>
  <si>
    <t>81.52095794677734</t>
  </si>
  <si>
    <t>81.81241607666016</t>
  </si>
  <si>
    <t>82.19517517089844</t>
  </si>
  <si>
    <t>82.64629364013672</t>
  </si>
  <si>
    <t>83.47488403320312</t>
  </si>
  <si>
    <t>83.94439697265625</t>
  </si>
  <si>
    <t>83.99964141845703</t>
  </si>
  <si>
    <t>84.07328033447266</t>
  </si>
  <si>
    <t>83.53932189941406</t>
  </si>
  <si>
    <t>84.10090637207031</t>
  </si>
  <si>
    <t>84.8374252319336</t>
  </si>
  <si>
    <t>84.97552490234375</t>
  </si>
  <si>
    <t>85.38060760498047</t>
  </si>
  <si>
    <t>86.2367935180664</t>
  </si>
  <si>
    <t>86.51300048828125</t>
  </si>
  <si>
    <t>85.99745178222656</t>
  </si>
  <si>
    <t>86.31966400146484</t>
  </si>
  <si>
    <t>86.28285217285156</t>
  </si>
  <si>
    <t>86.48538208007812</t>
  </si>
  <si>
    <t>86.99174499511719</t>
  </si>
  <si>
    <t>87.4244384765625</t>
  </si>
  <si>
    <t>86.44855499267578</t>
  </si>
  <si>
    <t>85.73045349121094</t>
  </si>
  <si>
    <t>86.42093658447266</t>
  </si>
  <si>
    <t>86.77998352050781</t>
  </si>
  <si>
    <t>87.70983123779297</t>
  </si>
  <si>
    <t>87.82952117919922</t>
  </si>
  <si>
    <t>88.63970184326172</t>
  </si>
  <si>
    <t>88.38191986083984</t>
  </si>
  <si>
    <t>88.5660400390625</t>
  </si>
  <si>
    <t>88.62127685546875</t>
  </si>
  <si>
    <t>88.25302124023438</t>
  </si>
  <si>
    <t>88.55683135986328</t>
  </si>
  <si>
    <t>87.19428253173828</t>
  </si>
  <si>
    <t>87.55331420898438</t>
  </si>
  <si>
    <t>89.45906066894531</t>
  </si>
  <si>
    <t>89.2289047241211</t>
  </si>
  <si>
    <t>88.46475219726562</t>
  </si>
  <si>
    <t>88.40953063964844</t>
  </si>
  <si>
    <t>88.6489028930664</t>
  </si>
  <si>
    <t>88.35429382324219</t>
  </si>
  <si>
    <t>87.58094787597656</t>
  </si>
  <si>
    <t>87.46125793457031</t>
  </si>
  <si>
    <t>87.6177749633789</t>
  </si>
  <si>
    <t>87.78349304199219</t>
  </si>
  <si>
    <t>87.76508331298828</t>
  </si>
  <si>
    <t>87.75586700439453</t>
  </si>
  <si>
    <t>88.53840637207031</t>
  </si>
  <si>
    <t>88.44635009765625</t>
  </si>
  <si>
    <t>87.85714721679688</t>
  </si>
  <si>
    <t>86.63268280029297</t>
  </si>
  <si>
    <t>86.10790252685547</t>
  </si>
  <si>
    <t>86.54983520507812</t>
  </si>
  <si>
    <t>86.89045715332031</t>
  </si>
  <si>
    <t>86.20919036865234</t>
  </si>
  <si>
    <t>85.7580795288086</t>
  </si>
  <si>
    <t>85.95140075683594</t>
  </si>
  <si>
    <t>85.23330688476562</t>
  </si>
  <si>
    <t>82.81200408935547</t>
  </si>
  <si>
    <t>80.64848327636719</t>
  </si>
  <si>
    <t>80.6392822265625</t>
  </si>
  <si>
    <t>81.50469970703125</t>
  </si>
  <si>
    <t>82.12353515625</t>
  </si>
  <si>
    <t>82.43061065673828</t>
  </si>
  <si>
    <t>82.49576568603516</t>
  </si>
  <si>
    <t>80.98822021484375</t>
  </si>
  <si>
    <t>81.08126831054688</t>
  </si>
  <si>
    <t>80.6439208984375</t>
  </si>
  <si>
    <t>81.09058380126953</t>
  </si>
  <si>
    <t>81.51864624023438</t>
  </si>
  <si>
    <t>82.0770034790039</t>
  </si>
  <si>
    <t>82.41200256347656</t>
  </si>
  <si>
    <t>82.04907989501953</t>
  </si>
  <si>
    <t>81.23017883300781</t>
  </si>
  <si>
    <t>81.76060485839844</t>
  </si>
  <si>
    <t>82.77494049072266</t>
  </si>
  <si>
    <t>83.09133911132812</t>
  </si>
  <si>
    <t>83.52870178222656</t>
  </si>
  <si>
    <t>83.08202362060547</t>
  </si>
  <si>
    <t>82.86799621582031</t>
  </si>
  <si>
    <t>82.82146453857422</t>
  </si>
  <si>
    <t>83.34258270263672</t>
  </si>
  <si>
    <t>83.84510803222656</t>
  </si>
  <si>
    <t>84.20801544189453</t>
  </si>
  <si>
    <t>84.26384735107422</t>
  </si>
  <si>
    <t>84.31969451904297</t>
  </si>
  <si>
    <t>83.70551300048828</t>
  </si>
  <si>
    <t>84.3290023803711</t>
  </si>
  <si>
    <t>83.8916244506836</t>
  </si>
  <si>
    <t>83.96607208251953</t>
  </si>
  <si>
    <t>84.11495971679688</t>
  </si>
  <si>
    <t>84.65469360351562</t>
  </si>
  <si>
    <t>84.48719024658203</t>
  </si>
  <si>
    <t>84.8780288696289</t>
  </si>
  <si>
    <t>84.06842803955078</t>
  </si>
  <si>
    <t>84.124267578125</t>
  </si>
  <si>
    <t>84.53372955322266</t>
  </si>
  <si>
    <t>84.0032958984375</t>
  </si>
  <si>
    <t>84.16149139404297</t>
  </si>
  <si>
    <t>84.90595245361328</t>
  </si>
  <si>
    <t>84.96179962158203</t>
  </si>
  <si>
    <t>86.06918334960938</t>
  </si>
  <si>
    <t>86.71127319335938</t>
  </si>
  <si>
    <t>87.21379852294922</t>
  </si>
  <si>
    <t>88.20951080322266</t>
  </si>
  <si>
    <t>88.69340515136719</t>
  </si>
  <si>
    <t>89.40995788574219</t>
  </si>
  <si>
    <t>89.59607696533203</t>
  </si>
  <si>
    <t>89.42855072021484</t>
  </si>
  <si>
    <t>89.53093719482422</t>
  </si>
  <si>
    <t>90.03343963623047</t>
  </si>
  <si>
    <t>90.70345306396484</t>
  </si>
  <si>
    <t>90.85234832763672</t>
  </si>
  <si>
    <t>90.88956451416016</t>
  </si>
  <si>
    <t>89.89385223388672</t>
  </si>
  <si>
    <t>90.39636993408203</t>
  </si>
  <si>
    <t>90.2009506225586</t>
  </si>
  <si>
    <t>89.58676147460938</t>
  </si>
  <si>
    <t>89.54954528808594</t>
  </si>
  <si>
    <t>90.25677490234375</t>
  </si>
  <si>
    <t>91.12222290039062</t>
  </si>
  <si>
    <t>94.06800842285156</t>
  </si>
  <si>
    <t>95.16738891601562</t>
  </si>
  <si>
    <t>95.86273956298828</t>
  </si>
  <si>
    <t>95.2989501953125</t>
  </si>
  <si>
    <t>95.30833435058594</t>
  </si>
  <si>
    <t>96.24798583984375</t>
  </si>
  <si>
    <t>96.12583923339844</t>
  </si>
  <si>
    <t>93.27870178222656</t>
  </si>
  <si>
    <t>92.96862030029297</t>
  </si>
  <si>
    <t>89.25701904296875</t>
  </si>
  <si>
    <t>86.16557312011719</t>
  </si>
  <si>
    <t>90.83561706542969</t>
  </si>
  <si>
    <t>89.83960723876953</t>
  </si>
  <si>
    <t>95.51506805419922</t>
  </si>
  <si>
    <t>94.0867919921875</t>
  </si>
  <si>
    <t>93.07197570800781</t>
  </si>
  <si>
    <t>88.87176513671875</t>
  </si>
  <si>
    <t>89.31341552734375</t>
  </si>
  <si>
    <t>85.45145416259766</t>
  </si>
  <si>
    <t>75.62275695800781</t>
  </si>
  <si>
    <t>80.59347534179688</t>
  </si>
  <si>
    <t>71.9581298828125</t>
  </si>
  <si>
    <t>80.80960083007812</t>
  </si>
  <si>
    <t>74.49517822265625</t>
  </si>
  <si>
    <t>70.52046966552734</t>
  </si>
  <si>
    <t>64.27182006835938</t>
  </si>
  <si>
    <t>60.278316497802734</t>
  </si>
  <si>
    <t>67.18472290039062</t>
  </si>
  <si>
    <t>70.20098876953125</t>
  </si>
  <si>
    <t>76.2898941040039</t>
  </si>
  <si>
    <t>75.3502426147461</t>
  </si>
  <si>
    <t>78.42289733886719</t>
  </si>
  <si>
    <t>75.99861145019531</t>
  </si>
  <si>
    <t>72.88838195800781</t>
  </si>
  <si>
    <t>74.59854125976562</t>
  </si>
  <si>
    <t>71.43192291259766</t>
  </si>
  <si>
    <t>76.34627532958984</t>
  </si>
  <si>
    <t>75.27507781982422</t>
  </si>
  <si>
    <t>80.33977508544922</t>
  </si>
  <si>
    <t>84.8594741821289</t>
  </si>
  <si>
    <t>82.08751678466797</t>
  </si>
  <si>
    <t>84.96282958984375</t>
  </si>
  <si>
    <t>82.25666046142578</t>
  </si>
  <si>
    <t>82.30362701416016</t>
  </si>
  <si>
    <t>84.66215515136719</t>
  </si>
  <si>
    <t>81.42037200927734</t>
  </si>
  <si>
    <t>80.28340148925781</t>
  </si>
  <si>
    <t>81.89019012451172</t>
  </si>
  <si>
    <t>79.98270416259766</t>
  </si>
  <si>
    <t>80.518310546875</t>
  </si>
  <si>
    <t>81.51432800292969</t>
  </si>
  <si>
    <t>82.34122467041016</t>
  </si>
  <si>
    <t>81.40156555175781</t>
  </si>
  <si>
    <t>79.55048370361328</t>
  </si>
  <si>
    <t>77.65238189697266</t>
  </si>
  <si>
    <t>77.64298248291016</t>
  </si>
  <si>
    <t>78.12220764160156</t>
  </si>
  <si>
    <t>75.23748779296875</t>
  </si>
  <si>
    <t>75.4630126953125</t>
  </si>
  <si>
    <t>76.84429168701172</t>
  </si>
  <si>
    <t>76.73152923583984</t>
  </si>
  <si>
    <t>76.9476547241211</t>
  </si>
  <si>
    <t>78.23573303222656</t>
  </si>
  <si>
    <t>77.18054962158203</t>
  </si>
  <si>
    <t>80.7263412475586</t>
  </si>
  <si>
    <t>79.17684936523438</t>
  </si>
  <si>
    <t>79.19585418701172</t>
  </si>
  <si>
    <t>78.27375793457031</t>
  </si>
  <si>
    <t>79.11981201171875</t>
  </si>
  <si>
    <t>78.72055053710938</t>
  </si>
  <si>
    <t>79.58560180664062</t>
  </si>
  <si>
    <t>81.59141540527344</t>
  </si>
  <si>
    <t>81.40128326416016</t>
  </si>
  <si>
    <t>83.12191009521484</t>
  </si>
  <si>
    <t>83.34054565429688</t>
  </si>
  <si>
    <t>84.8235092163086</t>
  </si>
  <si>
    <t>84.07252502441406</t>
  </si>
  <si>
    <t>85.0706558227539</t>
  </si>
  <si>
    <t>87.37116241455078</t>
  </si>
  <si>
    <t>85.85968017578125</t>
  </si>
  <si>
    <t>85.7361068725586</t>
  </si>
  <si>
    <t>82.77969360351562</t>
  </si>
  <si>
    <t>82.45646667480469</t>
  </si>
  <si>
    <t>82.66560363769531</t>
  </si>
  <si>
    <t>82.65609741210938</t>
  </si>
  <si>
    <t>81.95264434814453</t>
  </si>
  <si>
    <t>81.53437042236328</t>
  </si>
  <si>
    <t>78.05512237548828</t>
  </si>
  <si>
    <t>78.45437622070312</t>
  </si>
  <si>
    <t>77.80795288085938</t>
  </si>
  <si>
    <t>76.49610900878906</t>
  </si>
  <si>
    <t>75.52647399902344</t>
  </si>
  <si>
    <t>75.03215789794922</t>
  </si>
  <si>
    <t>75.94475555419922</t>
  </si>
  <si>
    <t>77.88400268554688</t>
  </si>
  <si>
    <t>77.7984390258789</t>
  </si>
  <si>
    <t>75.86870574951172</t>
  </si>
  <si>
    <t>76.82881927490234</t>
  </si>
  <si>
    <t>77.41820526123047</t>
  </si>
  <si>
    <t>75.80215454101562</t>
  </si>
  <si>
    <t>77.30413055419922</t>
  </si>
  <si>
    <t>77.39918518066406</t>
  </si>
  <si>
    <t>77.65586853027344</t>
  </si>
  <si>
    <t>76.45807647705078</t>
  </si>
  <si>
    <t>77.06647491455078</t>
  </si>
  <si>
    <t>78.33079528808594</t>
  </si>
  <si>
    <t>77.0949935913086</t>
  </si>
  <si>
    <t>78.26425170898438</t>
  </si>
  <si>
    <t>79.99436950683594</t>
  </si>
  <si>
    <t>79.84227752685547</t>
  </si>
  <si>
    <t>78.7015380859375</t>
  </si>
  <si>
    <t>77.27561950683594</t>
  </si>
  <si>
    <t>80.42214965820312</t>
  </si>
  <si>
    <t>80.77388000488281</t>
  </si>
  <si>
    <t>80.39363098144531</t>
  </si>
  <si>
    <t>80.55523681640625</t>
  </si>
  <si>
    <t>79.6711654663086</t>
  </si>
  <si>
    <t>80.50772094726562</t>
  </si>
  <si>
    <t>79.38597869873047</t>
  </si>
  <si>
    <t>80.0514144897461</t>
  </si>
  <si>
    <t>82.3328857421875</t>
  </si>
  <si>
    <t>80.57425689697266</t>
  </si>
  <si>
    <t>79.5380859375</t>
  </si>
  <si>
    <t>80.15597534179688</t>
  </si>
  <si>
    <t>79.5645751953125</t>
  </si>
  <si>
    <t>78.99723052978516</t>
  </si>
  <si>
    <t>79.42996215820312</t>
  </si>
  <si>
    <t>78.52603149414062</t>
  </si>
  <si>
    <t>77.92982482910156</t>
  </si>
  <si>
    <t>77.891357421875</t>
  </si>
  <si>
    <t>78.34333038330078</t>
  </si>
  <si>
    <t>77.74711608886719</t>
  </si>
  <si>
    <t>76.49701690673828</t>
  </si>
  <si>
    <t>76.65087127685547</t>
  </si>
  <si>
    <t>77.25668334960938</t>
  </si>
  <si>
    <t>76.17005920410156</t>
  </si>
  <si>
    <t>78.02598571777344</t>
  </si>
  <si>
    <t>77.86251068115234</t>
  </si>
  <si>
    <t>77.63172912597656</t>
  </si>
  <si>
    <t>79.42033386230469</t>
  </si>
  <si>
    <t>78.85298156738281</t>
  </si>
  <si>
    <t>79.84345245361328</t>
  </si>
  <si>
    <t>81.14163970947266</t>
  </si>
  <si>
    <t>81.20895385742188</t>
  </si>
  <si>
    <t>81.583984375</t>
  </si>
  <si>
    <t>81.35319519042969</t>
  </si>
  <si>
    <t>79.76651763916016</t>
  </si>
  <si>
    <t>79.51651763916016</t>
  </si>
  <si>
    <t>78.1606216430664</t>
  </si>
  <si>
    <t>78.53564453125</t>
  </si>
  <si>
    <t>79.3049545288086</t>
  </si>
  <si>
    <t>79.6895980834961</t>
  </si>
  <si>
    <t>79.24724578857422</t>
  </si>
  <si>
    <t>85.16121673583984</t>
  </si>
  <si>
    <t>86.59403991699219</t>
  </si>
  <si>
    <t>88.06532287597656</t>
  </si>
  <si>
    <t>88.21916961669922</t>
  </si>
  <si>
    <t>87.28640747070312</t>
  </si>
  <si>
    <t>87.79606628417969</t>
  </si>
  <si>
    <t>89.57506561279297</t>
  </si>
  <si>
    <t>89.71930694580078</t>
  </si>
  <si>
    <t>89.5365982055664</t>
  </si>
  <si>
    <t>89.35388946533203</t>
  </si>
  <si>
    <t>89.11348724365234</t>
  </si>
  <si>
    <t>88.43073272705078</t>
  </si>
  <si>
    <t>88.82500457763672</t>
  </si>
  <si>
    <t>88.53651428222656</t>
  </si>
  <si>
    <t>88.52690124511719</t>
  </si>
  <si>
    <t>88.95963287353516</t>
  </si>
  <si>
    <t>90.28666687011719</t>
  </si>
  <si>
    <t>89.2192611694336</t>
  </si>
  <si>
    <t>89.60391235351562</t>
  </si>
  <si>
    <t>89.488525390625</t>
  </si>
  <si>
    <t>87.48834991455078</t>
  </si>
  <si>
    <t>88.69998931884766</t>
  </si>
  <si>
    <t>88.5749740600586</t>
  </si>
  <si>
    <t>90.2193603515625</t>
  </si>
  <si>
    <t>91.8541030883789</t>
  </si>
  <si>
    <t>90.60400390625</t>
  </si>
  <si>
    <t>89.85394287109375</t>
  </si>
  <si>
    <t>91.73872375488281</t>
  </si>
  <si>
    <t>93.41194152832031</t>
  </si>
  <si>
    <t>93.57540893554688</t>
  </si>
  <si>
    <t>91.54064178466797</t>
  </si>
  <si>
    <t>92.2496566772461</t>
  </si>
  <si>
    <t>92.27879333496094</t>
  </si>
  <si>
    <t>90.24886322021484</t>
  </si>
  <si>
    <t>88.8988265991211</t>
  </si>
  <si>
    <t>89.06393432617188</t>
  </si>
  <si>
    <t>89.91864776611328</t>
  </si>
  <si>
    <t>90.64708709716797</t>
  </si>
  <si>
    <t>93.49285888671875</t>
  </si>
  <si>
    <t>93.38601684570312</t>
  </si>
  <si>
    <t>91.88057708740234</t>
  </si>
  <si>
    <t>89.99635314941406</t>
  </si>
  <si>
    <t>90.57910919189453</t>
  </si>
  <si>
    <t>91.17156219482422</t>
  </si>
  <si>
    <t>89.69525909423828</t>
  </si>
  <si>
    <t>88.52975463867188</t>
  </si>
  <si>
    <t>89.22905731201172</t>
  </si>
  <si>
    <t>88.87940216064453</t>
  </si>
  <si>
    <t>88.76285552978516</t>
  </si>
  <si>
    <t>89.12222290039062</t>
  </si>
  <si>
    <t>88.90853881835938</t>
  </si>
  <si>
    <t>88.51032257080078</t>
  </si>
  <si>
    <t>89.462158203125</t>
  </si>
  <si>
    <t>88.00527954101562</t>
  </si>
  <si>
    <t>88.88911437988281</t>
  </si>
  <si>
    <t>87.7236099243164</t>
  </si>
  <si>
    <t>86.53868103027344</t>
  </si>
  <si>
    <t>86.95631408691406</t>
  </si>
  <si>
    <t>86.48041534423828</t>
  </si>
  <si>
    <t>87.09230041503906</t>
  </si>
  <si>
    <t>87.65562438964844</t>
  </si>
  <si>
    <t>87.27684020996094</t>
  </si>
  <si>
    <t>87.95671081542969</t>
  </si>
  <si>
    <t>88.92796325683594</t>
  </si>
  <si>
    <t>87.13114929199219</t>
  </si>
  <si>
    <t>87.16999816894531</t>
  </si>
  <si>
    <t>88.2966537475586</t>
  </si>
  <si>
    <t>87.30596923828125</t>
  </si>
  <si>
    <t>87.46138000488281</t>
  </si>
  <si>
    <t>86.72321319580078</t>
  </si>
  <si>
    <t>86.37357330322266</t>
  </si>
  <si>
    <t>89.02510070800781</t>
  </si>
  <si>
    <t>87.78189086914062</t>
  </si>
  <si>
    <t>88.17039489746094</t>
  </si>
  <si>
    <t>87.58763885498047</t>
  </si>
  <si>
    <t>87.69447326660156</t>
  </si>
  <si>
    <t>90.23916625976562</t>
  </si>
  <si>
    <t>89.07365417480469</t>
  </si>
  <si>
    <t>88.85026550292969</t>
  </si>
  <si>
    <t>91.2978286743164</t>
  </si>
  <si>
    <t>90.48197174072266</t>
  </si>
  <si>
    <t>90.42369842529297</t>
  </si>
  <si>
    <t>90.70536041259766</t>
  </si>
  <si>
    <t>91.63776397705078</t>
  </si>
  <si>
    <t>92.01654815673828</t>
  </si>
  <si>
    <t>90.9093246459961</t>
  </si>
  <si>
    <t>90.63736724853516</t>
  </si>
  <si>
    <t>91.0064468383789</t>
  </si>
  <si>
    <t>88.73460388183594</t>
  </si>
  <si>
    <t>88.14579010009766</t>
  </si>
  <si>
    <t>86.73262786865234</t>
  </si>
  <si>
    <t>87.53733825683594</t>
  </si>
  <si>
    <t>87.86119079589844</t>
  </si>
  <si>
    <t>86.78170013427734</t>
  </si>
  <si>
    <t>86.70318603515625</t>
  </si>
  <si>
    <t>87.38032531738281</t>
  </si>
  <si>
    <t>85.71200561523438</t>
  </si>
  <si>
    <t>85.4961166381836</t>
  </si>
  <si>
    <t>83.99462890625</t>
  </si>
  <si>
    <t>85.41761016845703</t>
  </si>
  <si>
    <t>85.61387634277344</t>
  </si>
  <si>
    <t>85.64331817626953</t>
  </si>
  <si>
    <t>84.84841918945312</t>
  </si>
  <si>
    <t>86.87982940673828</t>
  </si>
  <si>
    <t>88.538330078125</t>
  </si>
  <si>
    <t>89.25472259521484</t>
  </si>
  <si>
    <t>89.09770965576172</t>
  </si>
  <si>
    <t>88.99957275390625</t>
  </si>
  <si>
    <t>89.69633483886719</t>
  </si>
  <si>
    <t>90.60900115966797</t>
  </si>
  <si>
    <t>91.28614044189453</t>
  </si>
  <si>
    <t>90.13794708251953</t>
  </si>
  <si>
    <t>90.99172973632812</t>
  </si>
  <si>
    <t>91.38427734375</t>
  </si>
  <si>
    <t>92.26750183105469</t>
  </si>
  <si>
    <t>92.63059997558594</t>
  </si>
  <si>
    <t>93.74935150146484</t>
  </si>
  <si>
    <t>94.04376983642578</t>
  </si>
  <si>
    <t>95.76114654541016</t>
  </si>
  <si>
    <t>94.44612121582031</t>
  </si>
  <si>
    <t>94.730712890625</t>
  </si>
  <si>
    <t>94.48536682128906</t>
  </si>
  <si>
    <t>95.12326049804688</t>
  </si>
  <si>
    <t>95.75132751464844</t>
  </si>
  <si>
    <t>95.99667358398438</t>
  </si>
  <si>
    <t>95.80039978027344</t>
  </si>
  <si>
    <t>95.72188568115234</t>
  </si>
  <si>
    <t>95.82003021240234</t>
  </si>
  <si>
    <t>96.66399383544922</t>
  </si>
  <si>
    <t>96.94859313964844</t>
  </si>
  <si>
    <t>97.89069366455078</t>
  </si>
  <si>
    <t>98.79354095458984</t>
  </si>
  <si>
    <t>98.33230590820312</t>
  </si>
  <si>
    <t>99.51976013183594</t>
  </si>
  <si>
    <t>99.2057113647461</t>
  </si>
  <si>
    <t>98.21454620361328</t>
  </si>
  <si>
    <t>97.98882293701172</t>
  </si>
  <si>
    <t>97.35094451904297</t>
  </si>
  <si>
    <t>96.7719497680664</t>
  </si>
  <si>
    <t>96.7326889038086</t>
  </si>
  <si>
    <t>97.69442749023438</t>
  </si>
  <si>
    <t>98.81317138671875</t>
  </si>
  <si>
    <t>98.83280181884766</t>
  </si>
  <si>
    <t>98.90149688720703</t>
  </si>
  <si>
    <t>97.50796508789062</t>
  </si>
  <si>
    <t>98.66596984863281</t>
  </si>
  <si>
    <t>98.9800033569336</t>
  </si>
  <si>
    <t>101.80632019042969</t>
  </si>
  <si>
    <t>101.6983642578125</t>
  </si>
  <si>
    <t>99.33329772949219</t>
  </si>
  <si>
    <t>102.05306243896484</t>
  </si>
  <si>
    <t>102.11250305175781</t>
  </si>
  <si>
    <t>101.50811004638672</t>
  </si>
  <si>
    <t>101.54774475097656</t>
  </si>
  <si>
    <t>100.22998046875</t>
  </si>
  <si>
    <t>101.32976531982422</t>
  </si>
  <si>
    <t>101.91434478759766</t>
  </si>
  <si>
    <t>101.36940002441406</t>
  </si>
  <si>
    <t>100.37859344482422</t>
  </si>
  <si>
    <t>100.18043518066406</t>
  </si>
  <si>
    <t>99.0905532836914</t>
  </si>
  <si>
    <t>99.29862213134766</t>
  </si>
  <si>
    <t>99.15990447998047</t>
  </si>
  <si>
    <t>99.75438690185547</t>
  </si>
  <si>
    <t>100.73528289794922</t>
  </si>
  <si>
    <t>100.54703521728516</t>
  </si>
  <si>
    <t>100.92353820800781</t>
  </si>
  <si>
    <t>99.66521453857422</t>
  </si>
  <si>
    <t>100.4578628540039</t>
  </si>
  <si>
    <t>100.77491760253906</t>
  </si>
  <si>
    <t>100.9928970336914</t>
  </si>
  <si>
    <t>101.5873794555664</t>
  </si>
  <si>
    <t>102.27103424072266</t>
  </si>
  <si>
    <t>100.8740005493164</t>
  </si>
  <si>
    <t>101.4783935546875</t>
  </si>
  <si>
    <t>98.69422912597656</t>
  </si>
  <si>
    <t>99.47696685791016</t>
  </si>
  <si>
    <t>98.3177261352539</t>
  </si>
  <si>
    <t>98.15918731689453</t>
  </si>
  <si>
    <t>98.80321502685547</t>
  </si>
  <si>
    <t>97.21792602539062</t>
  </si>
  <si>
    <t>97.81240844726562</t>
  </si>
  <si>
    <t>98.63478088378906</t>
  </si>
  <si>
    <t>98.59514617919922</t>
  </si>
  <si>
    <t>98.9122085571289</t>
  </si>
  <si>
    <t>99.4472427368164</t>
  </si>
  <si>
    <t>99.63549041748047</t>
  </si>
  <si>
    <t>99.73457336425781</t>
  </si>
  <si>
    <t>100.59657287597656</t>
  </si>
  <si>
    <t>101.75581359863281</t>
  </si>
  <si>
    <t>102.98442077636719</t>
  </si>
  <si>
    <t>103.79688262939453</t>
  </si>
  <si>
    <t>102.93487548828125</t>
  </si>
  <si>
    <t>102.7862548828125</t>
  </si>
  <si>
    <t>102.21159362792969</t>
  </si>
  <si>
    <t>101.97379302978516</t>
  </si>
  <si>
    <t>103.5095443725586</t>
  </si>
  <si>
    <t>103.61853790283203</t>
  </si>
  <si>
    <t>105.38217163085938</t>
  </si>
  <si>
    <t>104.67869567871094</t>
  </si>
  <si>
    <t>104.70841979980469</t>
  </si>
  <si>
    <t>104.14366149902344</t>
  </si>
  <si>
    <t>105.21373748779297</t>
  </si>
  <si>
    <t>105.62986755371094</t>
  </si>
  <si>
    <t>105.74877166748047</t>
  </si>
  <si>
    <t>106.93773651123047</t>
  </si>
  <si>
    <t>105.97665405273438</t>
  </si>
  <si>
    <t>105.17410278320312</t>
  </si>
  <si>
    <t>105.91720581054688</t>
  </si>
  <si>
    <t>106.15499877929688</t>
  </si>
  <si>
    <t>105.69000244140625</t>
  </si>
  <si>
    <t>106.0</t>
  </si>
  <si>
    <t>107.80999755859375</t>
  </si>
  <si>
    <t>107.70999908447266</t>
  </si>
  <si>
    <t>107.05000305175781</t>
  </si>
  <si>
    <t>106.87999725341797</t>
  </si>
  <si>
    <t>107.20999908447266</t>
  </si>
  <si>
    <t>volume</t>
  </si>
  <si>
    <t>2266200.0</t>
  </si>
  <si>
    <t>3780400.0</t>
  </si>
  <si>
    <t>5290900.0</t>
  </si>
  <si>
    <t>2583500.0</t>
  </si>
  <si>
    <t>2165100.0</t>
  </si>
  <si>
    <t>2679100.0</t>
  </si>
  <si>
    <t>2300200.0</t>
  </si>
  <si>
    <t>3529600.0</t>
  </si>
  <si>
    <t>3383100.0</t>
  </si>
  <si>
    <t>3886000.0</t>
  </si>
  <si>
    <t>3903900.0</t>
  </si>
  <si>
    <t>3179900.0</t>
  </si>
  <si>
    <t>2834700.0</t>
  </si>
  <si>
    <t>2542200.0</t>
  </si>
  <si>
    <t>1815400.0</t>
  </si>
  <si>
    <t>1749500.0</t>
  </si>
  <si>
    <t>1907000.0</t>
  </si>
  <si>
    <t>3199800.0</t>
  </si>
  <si>
    <t>2850500.0</t>
  </si>
  <si>
    <t>3526400.0</t>
  </si>
  <si>
    <t>3610600.0</t>
  </si>
  <si>
    <t>3980100.0</t>
  </si>
  <si>
    <t>3686300.0</t>
  </si>
  <si>
    <t>2548600.0</t>
  </si>
  <si>
    <t>4356500.0</t>
  </si>
  <si>
    <t>3937400.0</t>
  </si>
  <si>
    <t>4130500.0</t>
  </si>
  <si>
    <t>3368200.0</t>
  </si>
  <si>
    <t>4835900.0</t>
  </si>
  <si>
    <t>4677500.0</t>
  </si>
  <si>
    <t>6286600.0</t>
  </si>
  <si>
    <t>4841300.0</t>
  </si>
  <si>
    <t>5473000.0</t>
  </si>
  <si>
    <t>4419200.0</t>
  </si>
  <si>
    <t>3944000.0</t>
  </si>
  <si>
    <t>3771500.0</t>
  </si>
  <si>
    <t>3250200.0</t>
  </si>
  <si>
    <t>2474500.0</t>
  </si>
  <si>
    <t>5027800.0</t>
  </si>
  <si>
    <t>3688300.0</t>
  </si>
  <si>
    <t>2773200.0</t>
  </si>
  <si>
    <t>2562900.0</t>
  </si>
  <si>
    <t>6385700.0</t>
  </si>
  <si>
    <t>3301300.0</t>
  </si>
  <si>
    <t>5272100.0</t>
  </si>
  <si>
    <t>4941000.0</t>
  </si>
  <si>
    <t>3497400.0</t>
  </si>
  <si>
    <t>3090000.0</t>
  </si>
  <si>
    <t>3235700.0</t>
  </si>
  <si>
    <t>2565900.0</t>
  </si>
  <si>
    <t>5754400.0</t>
  </si>
  <si>
    <t>4431200.0</t>
  </si>
  <si>
    <t>7064800.0</t>
  </si>
  <si>
    <t>3073000.0</t>
  </si>
  <si>
    <t>2642300.0</t>
  </si>
  <si>
    <t>2984200.0</t>
  </si>
  <si>
    <t>4173700.0</t>
  </si>
  <si>
    <t>3182700.0</t>
  </si>
  <si>
    <t>3353500.0</t>
  </si>
  <si>
    <t>6030800.0</t>
  </si>
  <si>
    <t>3388400.0</t>
  </si>
  <si>
    <t>2505500.0</t>
  </si>
  <si>
    <t>5267500.0</t>
  </si>
  <si>
    <t>3690800.0</t>
  </si>
  <si>
    <t>3168200.0</t>
  </si>
  <si>
    <t>2050900.0</t>
  </si>
  <si>
    <t>2191300.0</t>
  </si>
  <si>
    <t>2265500.0</t>
  </si>
  <si>
    <t>2260200.0</t>
  </si>
  <si>
    <t>2671800.0</t>
  </si>
  <si>
    <t>2903600.0</t>
  </si>
  <si>
    <t>2924500.0</t>
  </si>
  <si>
    <t>2624900.0</t>
  </si>
  <si>
    <t>3312000.0</t>
  </si>
  <si>
    <t>2466800.0</t>
  </si>
  <si>
    <t>2429300.0</t>
  </si>
  <si>
    <t>2599700.0</t>
  </si>
  <si>
    <t>2860900.0</t>
  </si>
  <si>
    <t>2626000.0</t>
  </si>
  <si>
    <t>3873200.0</t>
  </si>
  <si>
    <t>4305700.0</t>
  </si>
  <si>
    <t>2861400.0</t>
  </si>
  <si>
    <t>2745900.0</t>
  </si>
  <si>
    <t>3820400.0</t>
  </si>
  <si>
    <t>4844900.0</t>
  </si>
  <si>
    <t>3601600.0</t>
  </si>
  <si>
    <t>3378500.0</t>
  </si>
  <si>
    <t>2892200.0</t>
  </si>
  <si>
    <t>4115000.0</t>
  </si>
  <si>
    <t>4505800.0</t>
  </si>
  <si>
    <t>5111600.0</t>
  </si>
  <si>
    <t>3333200.0</t>
  </si>
  <si>
    <t>3076900.0</t>
  </si>
  <si>
    <t>2802900.0</t>
  </si>
  <si>
    <t>3395300.0</t>
  </si>
  <si>
    <t>3192700.0</t>
  </si>
  <si>
    <t>2150700.0</t>
  </si>
  <si>
    <t>2851500.0</t>
  </si>
  <si>
    <t>2789200.0</t>
  </si>
  <si>
    <t>3167200.0</t>
  </si>
  <si>
    <t>3115900.0</t>
  </si>
  <si>
    <t>4027000.0</t>
  </si>
  <si>
    <t>5105400.0</t>
  </si>
  <si>
    <t>5565000.0</t>
  </si>
  <si>
    <t>4544700.0</t>
  </si>
  <si>
    <t>5564700.0</t>
  </si>
  <si>
    <t>4761700.0</t>
  </si>
  <si>
    <t>3618200.0</t>
  </si>
  <si>
    <t>3512300.0</t>
  </si>
  <si>
    <t>3427300.0</t>
  </si>
  <si>
    <t>3788100.0</t>
  </si>
  <si>
    <t>2928200.0</t>
  </si>
  <si>
    <t>3215200.0</t>
  </si>
  <si>
    <t>3861500.0</t>
  </si>
  <si>
    <t>4779000.0</t>
  </si>
  <si>
    <t>7284800.0</t>
  </si>
  <si>
    <t>2246200.0</t>
  </si>
  <si>
    <t>4908400.0</t>
  </si>
  <si>
    <t>2899700.0</t>
  </si>
  <si>
    <t>4537300.0</t>
  </si>
  <si>
    <t>3219700.0</t>
  </si>
  <si>
    <t>3911300.0</t>
  </si>
  <si>
    <t>2372500.0</t>
  </si>
  <si>
    <t>3377400.0</t>
  </si>
  <si>
    <t>2830200.0</t>
  </si>
  <si>
    <t>6836500.0</t>
  </si>
  <si>
    <t>2918900.0</t>
  </si>
  <si>
    <t>4500100.0</t>
  </si>
  <si>
    <t>2381600.0</t>
  </si>
  <si>
    <t>2796000.0</t>
  </si>
  <si>
    <t>3372500.0</t>
  </si>
  <si>
    <t>2521500.0</t>
  </si>
  <si>
    <t>3137300.0</t>
  </si>
  <si>
    <t>3779600.0</t>
  </si>
  <si>
    <t>2897000.0</t>
  </si>
  <si>
    <t>2939800.0</t>
  </si>
  <si>
    <t>3316600.0</t>
  </si>
  <si>
    <t>3358700.0</t>
  </si>
  <si>
    <t>1817700.0</t>
  </si>
  <si>
    <t>3104000.0</t>
  </si>
  <si>
    <t>3242800.0</t>
  </si>
  <si>
    <t>2797100.0</t>
  </si>
  <si>
    <t>2479200.0</t>
  </si>
  <si>
    <t>2761200.0</t>
  </si>
  <si>
    <t>2754400.0</t>
  </si>
  <si>
    <t>2413800.0</t>
  </si>
  <si>
    <t>1979300.0</t>
  </si>
  <si>
    <t>4098000.0</t>
  </si>
  <si>
    <t>3637500.0</t>
  </si>
  <si>
    <t>3594500.0</t>
  </si>
  <si>
    <t>3431800.0</t>
  </si>
  <si>
    <t>4380600.0</t>
  </si>
  <si>
    <t>2690600.0</t>
  </si>
  <si>
    <t>2455800.0</t>
  </si>
  <si>
    <t>2401600.0</t>
  </si>
  <si>
    <t>2681100.0</t>
  </si>
  <si>
    <t>4422200.0</t>
  </si>
  <si>
    <t>3740000.0</t>
  </si>
  <si>
    <t>6031900.0</t>
  </si>
  <si>
    <t>7492800.0</t>
  </si>
  <si>
    <t>5583000.0</t>
  </si>
  <si>
    <t>6795900.0</t>
  </si>
  <si>
    <t>4762900.0</t>
  </si>
  <si>
    <t>3022400.0</t>
  </si>
  <si>
    <t>4338400.0</t>
  </si>
  <si>
    <t>3813100.0</t>
  </si>
  <si>
    <t>3501800.0</t>
  </si>
  <si>
    <t>2329300.0</t>
  </si>
  <si>
    <t>3287700.0</t>
  </si>
  <si>
    <t>2895200.0</t>
  </si>
  <si>
    <t>3278600.0</t>
  </si>
  <si>
    <t>3225600.0</t>
  </si>
  <si>
    <t>3046100.0</t>
  </si>
  <si>
    <t>2126500.0</t>
  </si>
  <si>
    <t>2996300.0</t>
  </si>
  <si>
    <t>3410400.0</t>
  </si>
  <si>
    <t>4229200.0</t>
  </si>
  <si>
    <t>5328200.0</t>
  </si>
  <si>
    <t>2510900.0</t>
  </si>
  <si>
    <t>3384900.0</t>
  </si>
  <si>
    <t>1923800.0</t>
  </si>
  <si>
    <t>3774200.0</t>
  </si>
  <si>
    <t>3302500.0</t>
  </si>
  <si>
    <t>3013900.0</t>
  </si>
  <si>
    <t>2782500.0</t>
  </si>
  <si>
    <t>3209800.0</t>
  </si>
  <si>
    <t>3411000.0</t>
  </si>
  <si>
    <t>4122600.0</t>
  </si>
  <si>
    <t>3157200.0</t>
  </si>
  <si>
    <t>4497800.0</t>
  </si>
  <si>
    <t>4093600.0</t>
  </si>
  <si>
    <t>2343400.0</t>
  </si>
  <si>
    <t>3071600.0</t>
  </si>
  <si>
    <t>2304400.0</t>
  </si>
  <si>
    <t>2391100.0</t>
  </si>
  <si>
    <t>2226500.0</t>
  </si>
  <si>
    <t>2307900.0</t>
  </si>
  <si>
    <t>2575200.0</t>
  </si>
  <si>
    <t>2183600.0</t>
  </si>
  <si>
    <t>2445200.0</t>
  </si>
  <si>
    <t>2027500.0</t>
  </si>
  <si>
    <t>2463000.0</t>
  </si>
  <si>
    <t>2055000.0</t>
  </si>
  <si>
    <t>5127700.0</t>
  </si>
  <si>
    <t>3096000.0</t>
  </si>
  <si>
    <t>2568500.0</t>
  </si>
  <si>
    <t>3941400.0</t>
  </si>
  <si>
    <t>3324400.0</t>
  </si>
  <si>
    <t>2884100.0</t>
  </si>
  <si>
    <t>3143800.0</t>
  </si>
  <si>
    <t>4090100.0</t>
  </si>
  <si>
    <t>7414700.0</t>
  </si>
  <si>
    <t>5404300.0</t>
  </si>
  <si>
    <t>3068000.0</t>
  </si>
  <si>
    <t>2733100.0</t>
  </si>
  <si>
    <t>3095600.0</t>
  </si>
  <si>
    <t>3497200.0</t>
  </si>
  <si>
    <t>2782100.0</t>
  </si>
  <si>
    <t>5423400.0</t>
  </si>
  <si>
    <t>3856600.0</t>
  </si>
  <si>
    <t>3770600.0</t>
  </si>
  <si>
    <t>3734400.0</t>
  </si>
  <si>
    <t>3441400.0</t>
  </si>
  <si>
    <t>1973000.0</t>
  </si>
  <si>
    <t>1482000.0</t>
  </si>
  <si>
    <t>3847700.0</t>
  </si>
  <si>
    <t>2846900.0</t>
  </si>
  <si>
    <t>4304000.0</t>
  </si>
  <si>
    <t>3960300.0</t>
  </si>
  <si>
    <t>2711300.0</t>
  </si>
  <si>
    <t>4328100.0</t>
  </si>
  <si>
    <t>3690100.0</t>
  </si>
  <si>
    <t>2703200.0</t>
  </si>
  <si>
    <t>2972700.0</t>
  </si>
  <si>
    <t>4730300.0</t>
  </si>
  <si>
    <t>3645400.0</t>
  </si>
  <si>
    <t>4233300.0</t>
  </si>
  <si>
    <t>4747800.0</t>
  </si>
  <si>
    <t>4205800.0</t>
  </si>
  <si>
    <t>6136900.0</t>
  </si>
  <si>
    <t>2122600.0</t>
  </si>
  <si>
    <t>2949000.0</t>
  </si>
  <si>
    <t>2737700.0</t>
  </si>
  <si>
    <t>1018200.0</t>
  </si>
  <si>
    <t>2351800.0</t>
  </si>
  <si>
    <t>1943600.0</t>
  </si>
  <si>
    <t>2062000.0</t>
  </si>
  <si>
    <t>2999500.0</t>
  </si>
  <si>
    <t>3565500.0</t>
  </si>
  <si>
    <t>2706800.0</t>
  </si>
  <si>
    <t>2382800.0</t>
  </si>
  <si>
    <t>2887800.0</t>
  </si>
  <si>
    <t>2198000.0</t>
  </si>
  <si>
    <t>2968900.0</t>
  </si>
  <si>
    <t>2976200.0</t>
  </si>
  <si>
    <t>2622700.0</t>
  </si>
  <si>
    <t>3645200.0</t>
  </si>
  <si>
    <t>4819000.0</t>
  </si>
  <si>
    <t>3179800.0</t>
  </si>
  <si>
    <t>3593300.0</t>
  </si>
  <si>
    <t>4501400.0</t>
  </si>
  <si>
    <t>3161400.0</t>
  </si>
  <si>
    <t>2398600.0</t>
  </si>
  <si>
    <t>2601300.0</t>
  </si>
  <si>
    <t>2087000.0</t>
  </si>
  <si>
    <t>2294000.0</t>
  </si>
  <si>
    <t>4822400.0</t>
  </si>
  <si>
    <t>6727100.0</t>
  </si>
  <si>
    <t>4667000.0</t>
  </si>
  <si>
    <t>4913300.0</t>
  </si>
  <si>
    <t>4545900.0</t>
  </si>
  <si>
    <t>3521900.0</t>
  </si>
  <si>
    <t>5350600.0</t>
  </si>
  <si>
    <t>3806500.0</t>
  </si>
  <si>
    <t>4134400.0</t>
  </si>
  <si>
    <t>4053600.0</t>
  </si>
  <si>
    <t>4520400.0</t>
  </si>
  <si>
    <t>3550200.0</t>
  </si>
  <si>
    <t>4989500.0</t>
  </si>
  <si>
    <t>6529600.0</t>
  </si>
  <si>
    <t>6272100.0</t>
  </si>
  <si>
    <t>3893700.0</t>
  </si>
  <si>
    <t>4231900.0</t>
  </si>
  <si>
    <t>3869500.0</t>
  </si>
  <si>
    <t>3494100.0</t>
  </si>
  <si>
    <t>4250900.0</t>
  </si>
  <si>
    <t>3519500.0</t>
  </si>
  <si>
    <t>6084700.0</t>
  </si>
  <si>
    <t>12097000.0</t>
  </si>
  <si>
    <t>4238000.0</t>
  </si>
  <si>
    <t>3826800.0</t>
  </si>
  <si>
    <t>3469800.0</t>
  </si>
  <si>
    <t>4691500.0</t>
  </si>
  <si>
    <t>5048700.0</t>
  </si>
  <si>
    <t>4552800.0</t>
  </si>
  <si>
    <t>2908900.0</t>
  </si>
  <si>
    <t>2902300.0</t>
  </si>
  <si>
    <t>3312300.0</t>
  </si>
  <si>
    <t>3422100.0</t>
  </si>
  <si>
    <t>4042000.0</t>
  </si>
  <si>
    <t>6526800.0</t>
  </si>
  <si>
    <t>2940600.0</t>
  </si>
  <si>
    <t>2862800.0</t>
  </si>
  <si>
    <t>2565700.0</t>
  </si>
  <si>
    <t>2609500.0</t>
  </si>
  <si>
    <t>1745700.0</t>
  </si>
  <si>
    <t>2771700.0</t>
  </si>
  <si>
    <t>1660100.0</t>
  </si>
  <si>
    <t>2813000.0</t>
  </si>
  <si>
    <t>3155300.0</t>
  </si>
  <si>
    <t>1903400.0</t>
  </si>
  <si>
    <t>3002200.0</t>
  </si>
  <si>
    <t>3309100.0</t>
  </si>
  <si>
    <t>2506900.0</t>
  </si>
  <si>
    <t>1953700.0</t>
  </si>
  <si>
    <t>1928300.0</t>
  </si>
  <si>
    <t>2075300.0</t>
  </si>
  <si>
    <t>1899900.0</t>
  </si>
  <si>
    <t>1807800.0</t>
  </si>
  <si>
    <t>2520800.0</t>
  </si>
  <si>
    <t>1993500.0</t>
  </si>
  <si>
    <t>3543500.0</t>
  </si>
  <si>
    <t>3238200.0</t>
  </si>
  <si>
    <t>4967100.0</t>
  </si>
  <si>
    <t>2711600.0</t>
  </si>
  <si>
    <t>2807400.0</t>
  </si>
  <si>
    <t>2105200.0</t>
  </si>
  <si>
    <t>2927600.0</t>
  </si>
  <si>
    <t>2287000.0</t>
  </si>
  <si>
    <t>2727400.0</t>
  </si>
  <si>
    <t>2990200.0</t>
  </si>
  <si>
    <t>3026800.0</t>
  </si>
  <si>
    <t>4192400.0</t>
  </si>
  <si>
    <t>3698400.0</t>
  </si>
  <si>
    <t>4454200.0</t>
  </si>
  <si>
    <t>2457800.0</t>
  </si>
  <si>
    <t>2704400.0</t>
  </si>
  <si>
    <t>2762300.0</t>
  </si>
  <si>
    <t>2612500.0</t>
  </si>
  <si>
    <t>2426500.0</t>
  </si>
  <si>
    <t>3682100.0</t>
  </si>
  <si>
    <t>4103700.0</t>
  </si>
  <si>
    <t>2883000.0</t>
  </si>
  <si>
    <t>2444600.0</t>
  </si>
  <si>
    <t>2755000.0</t>
  </si>
  <si>
    <t>2423600.0</t>
  </si>
  <si>
    <t>3613400.0</t>
  </si>
  <si>
    <t>1816700.0</t>
  </si>
  <si>
    <t>2194200.0</t>
  </si>
  <si>
    <t>4165000.0</t>
  </si>
  <si>
    <t>2917000.0</t>
  </si>
  <si>
    <t>2453100.0</t>
  </si>
  <si>
    <t>4171000.0</t>
  </si>
  <si>
    <t>3007800.0</t>
  </si>
  <si>
    <t>1957700.0</t>
  </si>
  <si>
    <t>1672300.0</t>
  </si>
  <si>
    <t>2533700.0</t>
  </si>
  <si>
    <t>3223000.0</t>
  </si>
  <si>
    <t>2872000.0</t>
  </si>
  <si>
    <t>3120300.0</t>
  </si>
  <si>
    <t>3229000.0</t>
  </si>
  <si>
    <t>3395900.0</t>
  </si>
  <si>
    <t>5575900.0</t>
  </si>
  <si>
    <t>3800800.0</t>
  </si>
  <si>
    <t>2042600.0</t>
  </si>
  <si>
    <t>1697700.0</t>
  </si>
  <si>
    <t>1582700.0</t>
  </si>
  <si>
    <t>3699300.0</t>
  </si>
  <si>
    <t>4392800.0</t>
  </si>
  <si>
    <t>4507000.0</t>
  </si>
  <si>
    <t>3699800.0</t>
  </si>
  <si>
    <t>5473100.0</t>
  </si>
  <si>
    <t>3402700.0</t>
  </si>
  <si>
    <t>3746900.0</t>
  </si>
  <si>
    <t>3785900.0</t>
  </si>
  <si>
    <t>4186600.0</t>
  </si>
  <si>
    <t>2809900.0</t>
  </si>
  <si>
    <t>2648500.0</t>
  </si>
  <si>
    <t>3768900.0</t>
  </si>
  <si>
    <t>3694900.0</t>
  </si>
  <si>
    <t>2990600.0</t>
  </si>
  <si>
    <t>2334400.0</t>
  </si>
  <si>
    <t>2965400.0</t>
  </si>
  <si>
    <t>4025300.0</t>
  </si>
  <si>
    <t>2124900.0</t>
  </si>
  <si>
    <t>2342500.0</t>
  </si>
  <si>
    <t>2226900.0</t>
  </si>
  <si>
    <t>2185600.0</t>
  </si>
  <si>
    <t>2250000.0</t>
  </si>
  <si>
    <t>3751700.0</t>
  </si>
  <si>
    <t>1724800.0</t>
  </si>
  <si>
    <t>3197300.0</t>
  </si>
  <si>
    <t>2445500.0</t>
  </si>
  <si>
    <t>3083400.0</t>
  </si>
  <si>
    <t>3076800.0</t>
  </si>
  <si>
    <t>2351700.0</t>
  </si>
  <si>
    <t>3540200.0</t>
  </si>
  <si>
    <t>3977500.0</t>
  </si>
  <si>
    <t>3195900.0</t>
  </si>
  <si>
    <t>2732100.0</t>
  </si>
  <si>
    <t>2731400.0</t>
  </si>
  <si>
    <t>2634700.0</t>
  </si>
  <si>
    <t>4025600.0</t>
  </si>
  <si>
    <t>4649000.0</t>
  </si>
  <si>
    <t>5850900.0</t>
  </si>
  <si>
    <t>3960500.0</t>
  </si>
  <si>
    <t>2631900.0</t>
  </si>
  <si>
    <t>1888000.0</t>
  </si>
  <si>
    <t>2199400.0</t>
  </si>
  <si>
    <t>2048600.0</t>
  </si>
  <si>
    <t>1858300.0</t>
  </si>
  <si>
    <t>2400700.0</t>
  </si>
  <si>
    <t>1923400.0</t>
  </si>
  <si>
    <t>3101000.0</t>
  </si>
  <si>
    <t>3546200.0</t>
  </si>
  <si>
    <t>2428600.0</t>
  </si>
  <si>
    <t>2767600.0</t>
  </si>
  <si>
    <t>2775900.0</t>
  </si>
  <si>
    <t>2259600.0</t>
  </si>
  <si>
    <t>2047100.0</t>
  </si>
  <si>
    <t>3329500.0</t>
  </si>
  <si>
    <t>3518400.0</t>
  </si>
  <si>
    <t>3602400.0</t>
  </si>
  <si>
    <t>2532000.0</t>
  </si>
  <si>
    <t>2504100.0</t>
  </si>
  <si>
    <t>5058200.0</t>
  </si>
  <si>
    <t>3159600.0</t>
  </si>
  <si>
    <t>2398900.0</t>
  </si>
  <si>
    <t>2728100.0</t>
  </si>
  <si>
    <t>2707300.0</t>
  </si>
  <si>
    <t>2348800.0</t>
  </si>
  <si>
    <t>2718100.0</t>
  </si>
  <si>
    <t>2268300.0</t>
  </si>
  <si>
    <t>1998200.0</t>
  </si>
  <si>
    <t>2898900.0</t>
  </si>
  <si>
    <t>3883000.0</t>
  </si>
  <si>
    <t>2963200.0</t>
  </si>
  <si>
    <t>3491900.0</t>
  </si>
  <si>
    <t>3834200.0</t>
  </si>
  <si>
    <t>5137600.0</t>
  </si>
  <si>
    <t>4537400.0</t>
  </si>
  <si>
    <t>2381500.0</t>
  </si>
  <si>
    <t>3479400.0</t>
  </si>
  <si>
    <t>3082400.0</t>
  </si>
  <si>
    <t>3773600.0</t>
  </si>
  <si>
    <t>2460500.0</t>
  </si>
  <si>
    <t>1784500.0</t>
  </si>
  <si>
    <t>2481500.0</t>
  </si>
  <si>
    <t>2547400.0</t>
  </si>
  <si>
    <t>2804000.0</t>
  </si>
  <si>
    <t>2132800.0</t>
  </si>
  <si>
    <t>2868100.0</t>
  </si>
  <si>
    <t>3664500.0</t>
  </si>
  <si>
    <t>2215100.0</t>
  </si>
  <si>
    <t>1982500.0</t>
  </si>
  <si>
    <t>1608800.0</t>
  </si>
  <si>
    <t>3523900.0</t>
  </si>
  <si>
    <t>2984600.0</t>
  </si>
  <si>
    <t>3239100.0</t>
  </si>
  <si>
    <t>2455300.0</t>
  </si>
  <si>
    <t>2849400.0</t>
  </si>
  <si>
    <t>3303900.0</t>
  </si>
  <si>
    <t>2243200.0</t>
  </si>
  <si>
    <t>4758400.0</t>
  </si>
  <si>
    <t>6005000.0</t>
  </si>
  <si>
    <t>3746000.0</t>
  </si>
  <si>
    <t>5903000.0</t>
  </si>
  <si>
    <t>4442000.0</t>
  </si>
  <si>
    <t>4849300.0</t>
  </si>
  <si>
    <t>4460100.0</t>
  </si>
  <si>
    <t>4450500.0</t>
  </si>
  <si>
    <t>3204300.0</t>
  </si>
  <si>
    <t>3590800.0</t>
  </si>
  <si>
    <t>2829200.0</t>
  </si>
  <si>
    <t>1972200.0</t>
  </si>
  <si>
    <t>4049000.0</t>
  </si>
  <si>
    <t>3763100.0</t>
  </si>
  <si>
    <t>5583200.0</t>
  </si>
  <si>
    <t>4324800.0</t>
  </si>
  <si>
    <t>3754100.0</t>
  </si>
  <si>
    <t>3559200.0</t>
  </si>
  <si>
    <t>3140000.0</t>
  </si>
  <si>
    <t>3370900.0</t>
  </si>
  <si>
    <t>3386600.0</t>
  </si>
  <si>
    <t>3196100.0</t>
  </si>
  <si>
    <t>3963600.0</t>
  </si>
  <si>
    <t>3968700.0</t>
  </si>
  <si>
    <t>4756000.0</t>
  </si>
  <si>
    <t>3127700.0</t>
  </si>
  <si>
    <t>7038000.0</t>
  </si>
  <si>
    <t>2775000.0</t>
  </si>
  <si>
    <t>2639200.0</t>
  </si>
  <si>
    <t>2013300.0</t>
  </si>
  <si>
    <t>3339000.0</t>
  </si>
  <si>
    <t>1421400.0</t>
  </si>
  <si>
    <t>1554500.0</t>
  </si>
  <si>
    <t>1897600.0</t>
  </si>
  <si>
    <t>2976500.0</t>
  </si>
  <si>
    <t>2465600.0</t>
  </si>
  <si>
    <t>2905900.0</t>
  </si>
  <si>
    <t>2531100.0</t>
  </si>
  <si>
    <t>3284600.0</t>
  </si>
  <si>
    <t>3132200.0</t>
  </si>
  <si>
    <t>4585700.0</t>
  </si>
  <si>
    <t>2840000.0</t>
  </si>
  <si>
    <t>2726200.0</t>
  </si>
  <si>
    <t>2476300.0</t>
  </si>
  <si>
    <t>1954200.0</t>
  </si>
  <si>
    <t>3755000.0</t>
  </si>
  <si>
    <t>2235700.0</t>
  </si>
  <si>
    <t>2575500.0</t>
  </si>
  <si>
    <t>2662800.0</t>
  </si>
  <si>
    <t>2166800.0</t>
  </si>
  <si>
    <t>2751400.0</t>
  </si>
  <si>
    <t>2347000.0</t>
  </si>
  <si>
    <t>3085400.0</t>
  </si>
  <si>
    <t>2562000.0</t>
  </si>
  <si>
    <t>2379100.0</t>
  </si>
  <si>
    <t>3753700.0</t>
  </si>
  <si>
    <t>3454900.0</t>
  </si>
  <si>
    <t>2997400.0</t>
  </si>
  <si>
    <t>2478100.0</t>
  </si>
  <si>
    <t>2017100.0</t>
  </si>
  <si>
    <t>1629900.0</t>
  </si>
  <si>
    <t>2973600.0</t>
  </si>
  <si>
    <t>3351400.0</t>
  </si>
  <si>
    <t>2550000.0</t>
  </si>
  <si>
    <t>2925900.0</t>
  </si>
  <si>
    <t>3715800.0</t>
  </si>
  <si>
    <t>3802900.0</t>
  </si>
  <si>
    <t>6795600.0</t>
  </si>
  <si>
    <t>4104600.0</t>
  </si>
  <si>
    <t>2735000.0</t>
  </si>
  <si>
    <t>2895000.0</t>
  </si>
  <si>
    <t>2801200.0</t>
  </si>
  <si>
    <t>3846800.0</t>
  </si>
  <si>
    <t>2505800.0</t>
  </si>
  <si>
    <t>3529900.0</t>
  </si>
  <si>
    <t>4832300.0</t>
  </si>
  <si>
    <t>4176100.0</t>
  </si>
  <si>
    <t>2848100.0</t>
  </si>
  <si>
    <t>2785100.0</t>
  </si>
  <si>
    <t>3732600.0</t>
  </si>
  <si>
    <t>3342600.0</t>
  </si>
  <si>
    <t>3074500.0</t>
  </si>
  <si>
    <t>3334400.0</t>
  </si>
  <si>
    <t>3423500.0</t>
  </si>
  <si>
    <t>2151200.0</t>
  </si>
  <si>
    <t>3727700.0</t>
  </si>
  <si>
    <t>4352300.0</t>
  </si>
  <si>
    <t>7276900.0</t>
  </si>
  <si>
    <t>3271000.0</t>
  </si>
  <si>
    <t>5092500.0</t>
  </si>
  <si>
    <t>2881800.0</t>
  </si>
  <si>
    <t>2410000.0</t>
  </si>
  <si>
    <t>2078800.0</t>
  </si>
  <si>
    <t>2125800.0</t>
  </si>
  <si>
    <t>2458500.0</t>
  </si>
  <si>
    <t>2087600.0</t>
  </si>
  <si>
    <t>2467000.0</t>
  </si>
  <si>
    <t>2251800.0</t>
  </si>
  <si>
    <t>2756200.0</t>
  </si>
  <si>
    <t>1761400.0</t>
  </si>
  <si>
    <t>2064000.0</t>
  </si>
  <si>
    <t>2499200.0</t>
  </si>
  <si>
    <t>2563900.0</t>
  </si>
  <si>
    <t>1876600.0</t>
  </si>
  <si>
    <t>2230800.0</t>
  </si>
  <si>
    <t>2425200.0</t>
  </si>
  <si>
    <t>2046600.0</t>
  </si>
  <si>
    <t>2257400.0</t>
  </si>
  <si>
    <t>2132600.0</t>
  </si>
  <si>
    <t>2330800.0</t>
  </si>
  <si>
    <t>2471100.0</t>
  </si>
  <si>
    <t>2641300.0</t>
  </si>
  <si>
    <t>2954400.0</t>
  </si>
  <si>
    <t>2291800.0</t>
  </si>
  <si>
    <t>1736700.0</t>
  </si>
  <si>
    <t>2166600.0</t>
  </si>
  <si>
    <t>2069600.0</t>
  </si>
  <si>
    <t>2576100.0</t>
  </si>
  <si>
    <t>2128500.0</t>
  </si>
  <si>
    <t>2110400.0</t>
  </si>
  <si>
    <t>2144500.0</t>
  </si>
  <si>
    <t>2179400.0</t>
  </si>
  <si>
    <t>2478000.0</t>
  </si>
  <si>
    <t>2142900.0</t>
  </si>
  <si>
    <t>2372900.0</t>
  </si>
  <si>
    <t>2013500.0</t>
  </si>
  <si>
    <t>2043000.0</t>
  </si>
  <si>
    <t>2614700.0</t>
  </si>
  <si>
    <t>4344700.0</t>
  </si>
  <si>
    <t>3772300.0</t>
  </si>
  <si>
    <t>3104700.0</t>
  </si>
  <si>
    <t>2213200.0</t>
  </si>
  <si>
    <t>1749300.0</t>
  </si>
  <si>
    <t>2971100.0</t>
  </si>
  <si>
    <t>2801700.0</t>
  </si>
  <si>
    <t>2024000.0</t>
  </si>
  <si>
    <t>2501600.0</t>
  </si>
  <si>
    <t>3250800.0</t>
  </si>
  <si>
    <t>3158900.0</t>
  </si>
  <si>
    <t>2114500.0</t>
  </si>
  <si>
    <t>2284900.0</t>
  </si>
  <si>
    <t>2066800.0</t>
  </si>
  <si>
    <t>3025100.0</t>
  </si>
  <si>
    <t>2571100.0</t>
  </si>
  <si>
    <t>2264200.0</t>
  </si>
  <si>
    <t>3292600.0</t>
  </si>
  <si>
    <t>2421400.0</t>
  </si>
  <si>
    <t>2432900.0</t>
  </si>
  <si>
    <t>2468100.0</t>
  </si>
  <si>
    <t>4996900.0</t>
  </si>
  <si>
    <t>2394500.0</t>
  </si>
  <si>
    <t>2420400.0</t>
  </si>
  <si>
    <t>1735200.0</t>
  </si>
  <si>
    <t>2106900.0</t>
  </si>
  <si>
    <t>1543000.0</t>
  </si>
  <si>
    <t>2834500.0</t>
  </si>
  <si>
    <t>2404500.0</t>
  </si>
  <si>
    <t>3180700.0</t>
  </si>
  <si>
    <t>3859300.0</t>
  </si>
  <si>
    <t>3607600.0</t>
  </si>
  <si>
    <t>1705900.0</t>
  </si>
  <si>
    <t>3530000.0</t>
  </si>
  <si>
    <t>2801800.0</t>
  </si>
  <si>
    <t>2531400.0</t>
  </si>
  <si>
    <t>1833900.0</t>
  </si>
  <si>
    <t>2558000.0</t>
  </si>
  <si>
    <t>2946600.0</t>
  </si>
  <si>
    <t>2175400.0</t>
  </si>
  <si>
    <t>1377300.0</t>
  </si>
  <si>
    <t>1594100.0</t>
  </si>
  <si>
    <t>1653500.0</t>
  </si>
  <si>
    <t>1790100.0</t>
  </si>
  <si>
    <t>1971700.0</t>
  </si>
  <si>
    <t>2494400.0</t>
  </si>
  <si>
    <t>2541700.0</t>
  </si>
  <si>
    <t>1926900.0</t>
  </si>
  <si>
    <t>1702400.0</t>
  </si>
  <si>
    <t>2179600.0</t>
  </si>
  <si>
    <t>2089800.0</t>
  </si>
  <si>
    <t>2435100.0</t>
  </si>
  <si>
    <t>2825100.0</t>
  </si>
  <si>
    <t>2131600.0</t>
  </si>
  <si>
    <t>2915600.0</t>
  </si>
  <si>
    <t>2599600.0</t>
  </si>
  <si>
    <t>2026400.0</t>
  </si>
  <si>
    <t>2045800.0</t>
  </si>
  <si>
    <t>2115400.0</t>
  </si>
  <si>
    <t>2140900.0</t>
  </si>
  <si>
    <t>2516800.0</t>
  </si>
  <si>
    <t>2473800.0</t>
  </si>
  <si>
    <t>1876300.0</t>
  </si>
  <si>
    <t>1804200.0</t>
  </si>
  <si>
    <t>2853800.0</t>
  </si>
  <si>
    <t>2090600.0</t>
  </si>
  <si>
    <t>1719800.0</t>
  </si>
  <si>
    <t>1931900.0</t>
  </si>
  <si>
    <t>1984900.0</t>
  </si>
  <si>
    <t>1708900.0</t>
  </si>
  <si>
    <t>1185400.0</t>
  </si>
  <si>
    <t>1828300.0</t>
  </si>
  <si>
    <t>1425100.0</t>
  </si>
  <si>
    <t>2188300.0</t>
  </si>
  <si>
    <t>1364000.0</t>
  </si>
  <si>
    <t>1910400.0</t>
  </si>
  <si>
    <t>1978900.0</t>
  </si>
  <si>
    <t>1943800.0</t>
  </si>
  <si>
    <t>1938300.0</t>
  </si>
  <si>
    <t>1674700.0</t>
  </si>
  <si>
    <t>2900200.0</t>
  </si>
  <si>
    <t>2544800.0</t>
  </si>
  <si>
    <t>2755900.0</t>
  </si>
  <si>
    <t>6419300.0</t>
  </si>
  <si>
    <t>2868200.0</t>
  </si>
  <si>
    <t>1954300.0</t>
  </si>
  <si>
    <t>2982700.0</t>
  </si>
  <si>
    <t>2456100.0</t>
  </si>
  <si>
    <t>1799200.0</t>
  </si>
  <si>
    <t>2117300.0</t>
  </si>
  <si>
    <t>1570600.0</t>
  </si>
  <si>
    <t>2318900.0</t>
  </si>
  <si>
    <t>2365800.0</t>
  </si>
  <si>
    <t>2384500.0</t>
  </si>
  <si>
    <t>2601100.0</t>
  </si>
  <si>
    <t>1926600.0</t>
  </si>
  <si>
    <t>3088800.0</t>
  </si>
  <si>
    <t>2060300.0</t>
  </si>
  <si>
    <t>2744500.0</t>
  </si>
  <si>
    <t>2720900.0</t>
  </si>
  <si>
    <t>1593100.0</t>
  </si>
  <si>
    <t>2235900.0</t>
  </si>
  <si>
    <t>2272900.0</t>
  </si>
  <si>
    <t>2073000.0</t>
  </si>
  <si>
    <t>1728700.0</t>
  </si>
  <si>
    <t>2355500.0</t>
  </si>
  <si>
    <t>1530600.0</t>
  </si>
  <si>
    <t>1672500.0</t>
  </si>
  <si>
    <t>2033600.0</t>
  </si>
  <si>
    <t>2609600.0</t>
  </si>
  <si>
    <t>2197800.0</t>
  </si>
  <si>
    <t>2268400.0</t>
  </si>
  <si>
    <t>2708400.0</t>
  </si>
  <si>
    <t>2059800.0</t>
  </si>
  <si>
    <t>2262300.0</t>
  </si>
  <si>
    <t>2666700.0</t>
  </si>
  <si>
    <t>2023900.0</t>
  </si>
  <si>
    <t>3518300.0</t>
  </si>
  <si>
    <t>2405200.0</t>
  </si>
  <si>
    <t>2557000.0</t>
  </si>
  <si>
    <t>2315000.0</t>
  </si>
  <si>
    <t>3057700.0</t>
  </si>
  <si>
    <t>2101600.0</t>
  </si>
  <si>
    <t>2216700.0</t>
  </si>
  <si>
    <t>2626600.0</t>
  </si>
  <si>
    <t>2713100.0</t>
  </si>
  <si>
    <t>3304400.0</t>
  </si>
  <si>
    <t>3205200.0</t>
  </si>
  <si>
    <t>2652700.0</t>
  </si>
  <si>
    <t>2558500.0</t>
  </si>
  <si>
    <t>1653000.0</t>
  </si>
  <si>
    <t>936300.0</t>
  </si>
  <si>
    <t>3129300.0</t>
  </si>
  <si>
    <t>3013700.0</t>
  </si>
  <si>
    <t>2917800.0</t>
  </si>
  <si>
    <t>4393100.0</t>
  </si>
  <si>
    <t>3088500.0</t>
  </si>
  <si>
    <t>2552300.0</t>
  </si>
  <si>
    <t>3261300.0</t>
  </si>
  <si>
    <t>1970100.0</t>
  </si>
  <si>
    <t>2346000.0</t>
  </si>
  <si>
    <t>2701700.0</t>
  </si>
  <si>
    <t>2244200.0</t>
  </si>
  <si>
    <t>2787200.0</t>
  </si>
  <si>
    <t>3938200.0</t>
  </si>
  <si>
    <t>2437800.0</t>
  </si>
  <si>
    <t>6372800.0</t>
  </si>
  <si>
    <t>3166000.0</t>
  </si>
  <si>
    <t>2635100.0</t>
  </si>
  <si>
    <t>2011400.0</t>
  </si>
  <si>
    <t>2966400.0</t>
  </si>
  <si>
    <t>1683900.0</t>
  </si>
  <si>
    <t>1223100.0</t>
  </si>
  <si>
    <t>1663700.0</t>
  </si>
  <si>
    <t>1904400.0</t>
  </si>
  <si>
    <t>2210700.0</t>
  </si>
  <si>
    <t>3167900.0</t>
  </si>
  <si>
    <t>2690200.0</t>
  </si>
  <si>
    <t>2475800.0</t>
  </si>
  <si>
    <t>3827200.0</t>
  </si>
  <si>
    <t>3560000.0</t>
  </si>
  <si>
    <t>2781700.0</t>
  </si>
  <si>
    <t>3227200.0</t>
  </si>
  <si>
    <t>4087200.0</t>
  </si>
  <si>
    <t>3211400.0</t>
  </si>
  <si>
    <t>4375300.0</t>
  </si>
  <si>
    <t>4125200.0</t>
  </si>
  <si>
    <t>4757600.0</t>
  </si>
  <si>
    <t>4536700.0</t>
  </si>
  <si>
    <t>3720100.0</t>
  </si>
  <si>
    <t>4033900.0</t>
  </si>
  <si>
    <t>3601700.0</t>
  </si>
  <si>
    <t>4842900.0</t>
  </si>
  <si>
    <t>3944500.0</t>
  </si>
  <si>
    <t>4901300.0</t>
  </si>
  <si>
    <t>3969200.0</t>
  </si>
  <si>
    <t>4007000.0</t>
  </si>
  <si>
    <t>4328600.0</t>
  </si>
  <si>
    <t>4252400.0</t>
  </si>
  <si>
    <t>5852100.0</t>
  </si>
  <si>
    <t>7810800.0</t>
  </si>
  <si>
    <t>4840400.0</t>
  </si>
  <si>
    <t>6160100.0</t>
  </si>
  <si>
    <t>6312300.0</t>
  </si>
  <si>
    <t>4373100.0</t>
  </si>
  <si>
    <t>3808000.0</t>
  </si>
  <si>
    <t>4563000.0</t>
  </si>
  <si>
    <t>3923800.0</t>
  </si>
  <si>
    <t>3796600.0</t>
  </si>
  <si>
    <t>4017000.0</t>
  </si>
  <si>
    <t>4242800.0</t>
  </si>
  <si>
    <t>3103900.0</t>
  </si>
  <si>
    <t>2839100.0</t>
  </si>
  <si>
    <t>5253800.0</t>
  </si>
  <si>
    <t>4088600.0</t>
  </si>
  <si>
    <t>3321700.0</t>
  </si>
  <si>
    <t>3209700.0</t>
  </si>
  <si>
    <t>3631400.0</t>
  </si>
  <si>
    <t>3840600.0</t>
  </si>
  <si>
    <t>3655400.0</t>
  </si>
  <si>
    <t>9936900.0</t>
  </si>
  <si>
    <t>4733900.0</t>
  </si>
  <si>
    <t>3870100.0</t>
  </si>
  <si>
    <t>3581800.0</t>
  </si>
  <si>
    <t>6365000.0</t>
  </si>
  <si>
    <t>3788900.0</t>
  </si>
  <si>
    <t>4619000.0</t>
  </si>
  <si>
    <t>6667100.0</t>
  </si>
  <si>
    <t>5503500.0</t>
  </si>
  <si>
    <t>3888500.0</t>
  </si>
  <si>
    <t>4051400.0</t>
  </si>
  <si>
    <t>3704800.0</t>
  </si>
  <si>
    <t>3033400.0</t>
  </si>
  <si>
    <t>2805900.0</t>
  </si>
  <si>
    <t>4338900.0</t>
  </si>
  <si>
    <t>4543200.0</t>
  </si>
  <si>
    <t>3962500.0</t>
  </si>
  <si>
    <t>3741100.0</t>
  </si>
  <si>
    <t>2971400.0</t>
  </si>
  <si>
    <t>3467600.0</t>
  </si>
  <si>
    <t>3934200.0</t>
  </si>
  <si>
    <t>3411900.0</t>
  </si>
  <si>
    <t>3855100.0</t>
  </si>
  <si>
    <t>4187900.0</t>
  </si>
  <si>
    <t>2426800.0</t>
  </si>
  <si>
    <t>2369000.0</t>
  </si>
  <si>
    <t>3993200.0</t>
  </si>
  <si>
    <t>2402900.0</t>
  </si>
  <si>
    <t>1727800.0</t>
  </si>
  <si>
    <t>2057000.0</t>
  </si>
  <si>
    <t>2423300.0</t>
  </si>
  <si>
    <t>2764000.0</t>
  </si>
  <si>
    <t>2172700.0</t>
  </si>
  <si>
    <t>4273000.0</t>
  </si>
  <si>
    <t>3282100.0</t>
  </si>
  <si>
    <t>2810000.0</t>
  </si>
  <si>
    <t>2600500.0</t>
  </si>
  <si>
    <t>2658100.0</t>
  </si>
  <si>
    <t>2423200.0</t>
  </si>
  <si>
    <t>2586200.0</t>
  </si>
  <si>
    <t>3522600.0</t>
  </si>
  <si>
    <t>3853900.0</t>
  </si>
  <si>
    <t>2901400.0</t>
  </si>
  <si>
    <t>4333400.0</t>
  </si>
  <si>
    <t>3853500.0</t>
  </si>
  <si>
    <t>4605300.0</t>
  </si>
  <si>
    <t>4231000.0</t>
  </si>
  <si>
    <t>3972500.0</t>
  </si>
  <si>
    <t>3889100.0</t>
  </si>
  <si>
    <t>5483400.0</t>
  </si>
  <si>
    <t>3474800.0</t>
  </si>
  <si>
    <t>3721000.0</t>
  </si>
  <si>
    <t>3301700.0</t>
  </si>
  <si>
    <t>2957300.0</t>
  </si>
  <si>
    <t>2901100.0</t>
  </si>
  <si>
    <t>4162700.0</t>
  </si>
  <si>
    <t>2262600.0</t>
  </si>
  <si>
    <t>4468600.0</t>
  </si>
  <si>
    <t>2620800.0</t>
  </si>
  <si>
    <t>3587800.0</t>
  </si>
  <si>
    <t>3403200.0</t>
  </si>
  <si>
    <t>3234500.0</t>
  </si>
  <si>
    <t>2497300.0</t>
  </si>
  <si>
    <t>3949500.0</t>
  </si>
  <si>
    <t>3289800.0</t>
  </si>
  <si>
    <t>3268500.0</t>
  </si>
  <si>
    <t>4922400.0</t>
  </si>
  <si>
    <t>4694200.0</t>
  </si>
  <si>
    <t>5618200.0</t>
  </si>
  <si>
    <t>5079900.0</t>
  </si>
  <si>
    <t>6493000.0</t>
  </si>
  <si>
    <t>3223900.0</t>
  </si>
  <si>
    <t>4039400.0</t>
  </si>
  <si>
    <t>3660900.0</t>
  </si>
  <si>
    <t>4198700.0</t>
  </si>
  <si>
    <t>3184200.0</t>
  </si>
  <si>
    <t>4768200.0</t>
  </si>
  <si>
    <t>4402500.0</t>
  </si>
  <si>
    <t>3978400.0</t>
  </si>
  <si>
    <t>2659400.0</t>
  </si>
  <si>
    <t>3385000.0</t>
  </si>
  <si>
    <t>2570000.0</t>
  </si>
  <si>
    <t>2568600.0</t>
  </si>
  <si>
    <t>3964600.0</t>
  </si>
  <si>
    <t>2963000.0</t>
  </si>
  <si>
    <t>4505700.0</t>
  </si>
  <si>
    <t>3763200.0</t>
  </si>
  <si>
    <t>3921000.0</t>
  </si>
  <si>
    <t>3366200.0</t>
  </si>
  <si>
    <t>4171500.0</t>
  </si>
  <si>
    <t>2271400.0</t>
  </si>
  <si>
    <t>3103400.0</t>
  </si>
  <si>
    <t>3009000.0</t>
  </si>
  <si>
    <t>3013500.0</t>
  </si>
  <si>
    <t>2844900.0</t>
  </si>
  <si>
    <t>4065500.0</t>
  </si>
  <si>
    <t>2582100.0</t>
  </si>
  <si>
    <t>2812000.0</t>
  </si>
  <si>
    <t>2097200.0</t>
  </si>
  <si>
    <t>2306900.0</t>
  </si>
  <si>
    <t>3691100.0</t>
  </si>
  <si>
    <t>3478500.0</t>
  </si>
  <si>
    <t>4075600.0</t>
  </si>
  <si>
    <t>3122300.0</t>
  </si>
  <si>
    <t>3285600.0</t>
  </si>
  <si>
    <t>2629400.0</t>
  </si>
  <si>
    <t>2429900.0</t>
  </si>
  <si>
    <t>1658000.0</t>
  </si>
  <si>
    <t>3467100.0</t>
  </si>
  <si>
    <t>4051000.0</t>
  </si>
  <si>
    <t>2379000.0</t>
  </si>
  <si>
    <t>3683400.0</t>
  </si>
  <si>
    <t>3104900.0</t>
  </si>
  <si>
    <t>3090200.0</t>
  </si>
  <si>
    <t>2643600.0</t>
  </si>
  <si>
    <t>2623400.0</t>
  </si>
  <si>
    <t>3050000.0</t>
  </si>
  <si>
    <t>1828100.0</t>
  </si>
  <si>
    <t>2296600.0</t>
  </si>
  <si>
    <t>2559200.0</t>
  </si>
  <si>
    <t>2322700.0</t>
  </si>
  <si>
    <t>2738700.0</t>
  </si>
  <si>
    <t>3837400.0</t>
  </si>
  <si>
    <t>2887100.0</t>
  </si>
  <si>
    <t>4884700.0</t>
  </si>
  <si>
    <t>3213600.0</t>
  </si>
  <si>
    <t>3113000.0</t>
  </si>
  <si>
    <t>4512800.0</t>
  </si>
  <si>
    <t>4085500.0</t>
  </si>
  <si>
    <t>4646300.0</t>
  </si>
  <si>
    <t>4725200.0</t>
  </si>
  <si>
    <t>3102700.0</t>
  </si>
  <si>
    <t>3052100.0</t>
  </si>
  <si>
    <t>4191000.0</t>
  </si>
  <si>
    <t>4469600.0</t>
  </si>
  <si>
    <t>4074900.0</t>
  </si>
  <si>
    <t>15566200.0</t>
  </si>
  <si>
    <t>3633700.0</t>
  </si>
  <si>
    <t>4748700.0</t>
  </si>
  <si>
    <t>5169800.0</t>
  </si>
  <si>
    <t>3256000.0</t>
  </si>
  <si>
    <t>4540900.0</t>
  </si>
  <si>
    <t>2727200.0</t>
  </si>
  <si>
    <t>2509500.0</t>
  </si>
  <si>
    <t>4127400.0</t>
  </si>
  <si>
    <t>3620300.0</t>
  </si>
  <si>
    <t>4824800.0</t>
  </si>
  <si>
    <t>4450200.0</t>
  </si>
  <si>
    <t>4204200.0</t>
  </si>
  <si>
    <t>5042100.0</t>
  </si>
  <si>
    <t>6074700.0</t>
  </si>
  <si>
    <t>5821700.0</t>
  </si>
  <si>
    <t>3018400.0</t>
  </si>
  <si>
    <t>2670600.0</t>
  </si>
  <si>
    <t>4274200.0</t>
  </si>
  <si>
    <t>4395800.0</t>
  </si>
  <si>
    <t>4275800.0</t>
  </si>
  <si>
    <t>4882800.0</t>
  </si>
  <si>
    <t>4890200.0</t>
  </si>
  <si>
    <t>6787900.0</t>
  </si>
  <si>
    <t>5326900.0</t>
  </si>
  <si>
    <t>4157900.0</t>
  </si>
  <si>
    <t>2996000.0</t>
  </si>
  <si>
    <t>4084000.0</t>
  </si>
  <si>
    <t>6994300.0</t>
  </si>
  <si>
    <t>7038400.0</t>
  </si>
  <si>
    <t>2642900.0</t>
  </si>
  <si>
    <t>2981500.0</t>
  </si>
  <si>
    <t>3002400.0</t>
  </si>
  <si>
    <t>4432500.0</t>
  </si>
  <si>
    <t>3250900.0</t>
  </si>
  <si>
    <t>2833200.0</t>
  </si>
  <si>
    <t>3860600.0</t>
  </si>
  <si>
    <t>4481100.0</t>
  </si>
  <si>
    <t>3351200.0</t>
  </si>
  <si>
    <t>4114400.0</t>
  </si>
  <si>
    <t>6879300.0</t>
  </si>
  <si>
    <t>3640300.0</t>
  </si>
  <si>
    <t>1448300.0</t>
  </si>
  <si>
    <t>2169100.0</t>
  </si>
  <si>
    <t>2383400.0</t>
  </si>
  <si>
    <t>2950200.0</t>
  </si>
  <si>
    <t>2940100.0</t>
  </si>
  <si>
    <t>4829300.0</t>
  </si>
  <si>
    <t>3904800.0</t>
  </si>
  <si>
    <t>5598100.0</t>
  </si>
  <si>
    <t>4758300.0</t>
  </si>
  <si>
    <t>4985100.0</t>
  </si>
  <si>
    <t>3904000.0</t>
  </si>
  <si>
    <t>4707000.0</t>
  </si>
  <si>
    <t>5225800.0</t>
  </si>
  <si>
    <t>4180900.0</t>
  </si>
  <si>
    <t>3651900.0</t>
  </si>
  <si>
    <t>5527300.0</t>
  </si>
  <si>
    <t>4224100.0</t>
  </si>
  <si>
    <t>4832800.0</t>
  </si>
  <si>
    <t>4622300.0</t>
  </si>
  <si>
    <t>6798600.0</t>
  </si>
  <si>
    <t>2752700.0</t>
  </si>
  <si>
    <t>2616900.0</t>
  </si>
  <si>
    <t>3081700.0</t>
  </si>
  <si>
    <t>2447500.0</t>
  </si>
  <si>
    <t>2240100.0</t>
  </si>
  <si>
    <t>2857400.0</t>
  </si>
  <si>
    <t>2959700.0</t>
  </si>
  <si>
    <t>3278100.0</t>
  </si>
  <si>
    <t>3060200.0</t>
  </si>
  <si>
    <t>2350500.0</t>
  </si>
  <si>
    <t>3264400.0</t>
  </si>
  <si>
    <t>3758000.0</t>
  </si>
  <si>
    <t>3931000.0</t>
  </si>
  <si>
    <t>2722900.0</t>
  </si>
  <si>
    <t>2279100.0</t>
  </si>
  <si>
    <t>1895700.0</t>
  </si>
  <si>
    <t>2842600.0</t>
  </si>
  <si>
    <t>2693600.0</t>
  </si>
  <si>
    <t>2504400.0</t>
  </si>
  <si>
    <t>2472900.0</t>
  </si>
  <si>
    <t>2079100.0</t>
  </si>
  <si>
    <t>3625500.0</t>
  </si>
  <si>
    <t>6869400.0</t>
  </si>
  <si>
    <t>3207100.0</t>
  </si>
  <si>
    <t>3301800.0</t>
  </si>
  <si>
    <t>3464300.0</t>
  </si>
  <si>
    <t>2467400.0</t>
  </si>
  <si>
    <t>2844600.0</t>
  </si>
  <si>
    <t>3716600.0</t>
  </si>
  <si>
    <t>2428100.0</t>
  </si>
  <si>
    <t>2676900.0</t>
  </si>
  <si>
    <t>5281400.0</t>
  </si>
  <si>
    <t>3987400.0</t>
  </si>
  <si>
    <t>4472900.0</t>
  </si>
  <si>
    <t>4358600.0</t>
  </si>
  <si>
    <t>3471200.0</t>
  </si>
  <si>
    <t>3167800.0</t>
  </si>
  <si>
    <t>2538500.0</t>
  </si>
  <si>
    <t>2551000.0</t>
  </si>
  <si>
    <t>2112500.0</t>
  </si>
  <si>
    <t>4137300.0</t>
  </si>
  <si>
    <t>5613700.0</t>
  </si>
  <si>
    <t>3104400.0</t>
  </si>
  <si>
    <t>3513400.0</t>
  </si>
  <si>
    <t>3121400.0</t>
  </si>
  <si>
    <t>3531000.0</t>
  </si>
  <si>
    <t>2443800.0</t>
  </si>
  <si>
    <t>3720200.0</t>
  </si>
  <si>
    <t>4583700.0</t>
  </si>
  <si>
    <t>4510500.0</t>
  </si>
  <si>
    <t>3600300.0</t>
  </si>
  <si>
    <t>7614200.0</t>
  </si>
  <si>
    <t>3977000.0</t>
  </si>
  <si>
    <t>4656600.0</t>
  </si>
  <si>
    <t>3838800.0</t>
  </si>
  <si>
    <t>4461100.0</t>
  </si>
  <si>
    <t>4174400.0</t>
  </si>
  <si>
    <t>3350900.0</t>
  </si>
  <si>
    <t>3342100.0</t>
  </si>
  <si>
    <t>3592200.0</t>
  </si>
  <si>
    <t>4565800.0</t>
  </si>
  <si>
    <t>5434800.0</t>
  </si>
  <si>
    <t>4555500.0</t>
  </si>
  <si>
    <t>3386400.0</t>
  </si>
  <si>
    <t>2998800.0</t>
  </si>
  <si>
    <t>4847600.0</t>
  </si>
  <si>
    <t>5433200.0</t>
  </si>
  <si>
    <t>3115500.0</t>
  </si>
  <si>
    <t>2475300.0</t>
  </si>
  <si>
    <t>3412300.0</t>
  </si>
  <si>
    <t>2424500.0</t>
  </si>
  <si>
    <t>3520900.0</t>
  </si>
  <si>
    <t>2808900.0</t>
  </si>
  <si>
    <t>3166400.0</t>
  </si>
  <si>
    <t>4518200.0</t>
  </si>
  <si>
    <t>2822400.0</t>
  </si>
  <si>
    <t>2615800.0</t>
  </si>
  <si>
    <t>2336800.0</t>
  </si>
  <si>
    <t>1942400.0</t>
  </si>
  <si>
    <t>2506600.0</t>
  </si>
  <si>
    <t>1921400.0</t>
  </si>
  <si>
    <t>2370800.0</t>
  </si>
  <si>
    <t>3242700.0</t>
  </si>
  <si>
    <t>2323400.0</t>
  </si>
  <si>
    <t>2656600.0</t>
  </si>
  <si>
    <t>2988600.0</t>
  </si>
  <si>
    <t>2659600.0</t>
  </si>
  <si>
    <t>2546200.0</t>
  </si>
  <si>
    <t>2832400.0</t>
  </si>
  <si>
    <t>3165000.0</t>
  </si>
  <si>
    <t>4046600.0</t>
  </si>
  <si>
    <t>4955500.0</t>
  </si>
  <si>
    <t>3653200.0</t>
  </si>
  <si>
    <t>4151900.0</t>
  </si>
  <si>
    <t>4428300.0</t>
  </si>
  <si>
    <t>3100200.0</t>
  </si>
  <si>
    <t>2728300.0</t>
  </si>
  <si>
    <t>2225700.0</t>
  </si>
  <si>
    <t>3862000.0</t>
  </si>
  <si>
    <t>1987700.0</t>
  </si>
  <si>
    <t>3837700.0</t>
  </si>
  <si>
    <t>2319000.0</t>
  </si>
  <si>
    <t>2319200.0</t>
  </si>
  <si>
    <t>3182500.0</t>
  </si>
  <si>
    <t>3061800.0</t>
  </si>
  <si>
    <t>2498700.0</t>
  </si>
  <si>
    <t>2819200.0</t>
  </si>
  <si>
    <t>2985500.0</t>
  </si>
  <si>
    <t>3243300.0</t>
  </si>
  <si>
    <t>3028400.0</t>
  </si>
  <si>
    <t>2841300.0</t>
  </si>
  <si>
    <t>2893800.0</t>
  </si>
  <si>
    <t>3753100.0</t>
  </si>
  <si>
    <t>3237600.0</t>
  </si>
  <si>
    <t>2448600.0</t>
  </si>
  <si>
    <t>2532600.0</t>
  </si>
  <si>
    <t>2683200.0</t>
  </si>
  <si>
    <t>2428300.0</t>
  </si>
  <si>
    <t>6867500.0</t>
  </si>
  <si>
    <t>3305700.0</t>
  </si>
  <si>
    <t>3996800.0</t>
  </si>
  <si>
    <t>3437000.0</t>
  </si>
  <si>
    <t>2726700.0</t>
  </si>
  <si>
    <t>3875700.0</t>
  </si>
  <si>
    <t>2848000.0</t>
  </si>
  <si>
    <t>2039000.0</t>
  </si>
  <si>
    <t>1717600.0</t>
  </si>
  <si>
    <t>1744000.0</t>
  </si>
  <si>
    <t>2046900.0</t>
  </si>
  <si>
    <t>2598000.0</t>
  </si>
  <si>
    <t>2401700.0</t>
  </si>
  <si>
    <t>2101400.0</t>
  </si>
  <si>
    <t>1847700.0</t>
  </si>
  <si>
    <t>1727100.0</t>
  </si>
  <si>
    <t>2102700.0</t>
  </si>
  <si>
    <t>1911700.0</t>
  </si>
  <si>
    <t>2408000.0</t>
  </si>
  <si>
    <t>2160300.0</t>
  </si>
  <si>
    <t>3141800.0</t>
  </si>
  <si>
    <t>2386500.0</t>
  </si>
  <si>
    <t>2680300.0</t>
  </si>
  <si>
    <t>2426000.0</t>
  </si>
  <si>
    <t>2442900.0</t>
  </si>
  <si>
    <t>2693400.0</t>
  </si>
  <si>
    <t>2824800.0</t>
  </si>
  <si>
    <t>3055000.0</t>
  </si>
  <si>
    <t>3228900.0</t>
  </si>
  <si>
    <t>3943300.0</t>
  </si>
  <si>
    <t>2630100.0</t>
  </si>
  <si>
    <t>2252100.0</t>
  </si>
  <si>
    <t>2355200.0</t>
  </si>
  <si>
    <t>2302000.0</t>
  </si>
  <si>
    <t>2400900.0</t>
  </si>
  <si>
    <t>3584600.0</t>
  </si>
  <si>
    <t>2384800.0</t>
  </si>
  <si>
    <t>2285500.0</t>
  </si>
  <si>
    <t>2632000.0</t>
  </si>
  <si>
    <t>3611300.0</t>
  </si>
  <si>
    <t>1945500.0</t>
  </si>
  <si>
    <t>3153900.0</t>
  </si>
  <si>
    <t>2037100.0</t>
  </si>
  <si>
    <t>3668000.0</t>
  </si>
  <si>
    <t>2231400.0</t>
  </si>
  <si>
    <t>2157900.0</t>
  </si>
  <si>
    <t>2620200.0</t>
  </si>
  <si>
    <t>2102600.0</t>
  </si>
  <si>
    <t>2721200.0</t>
  </si>
  <si>
    <t>2578000.0</t>
  </si>
  <si>
    <t>2935100.0</t>
  </si>
  <si>
    <t>3179600.0</t>
  </si>
  <si>
    <t>2756500.0</t>
  </si>
  <si>
    <t>2339400.0</t>
  </si>
  <si>
    <t>3322200.0</t>
  </si>
  <si>
    <t>2934600.0</t>
  </si>
  <si>
    <t>2615600.0</t>
  </si>
  <si>
    <t>3066500.0</t>
  </si>
  <si>
    <t>2049900.0</t>
  </si>
  <si>
    <t>5069100.0</t>
  </si>
  <si>
    <t>2089100.0</t>
  </si>
  <si>
    <t>3166100.0</t>
  </si>
  <si>
    <t>2383600.0</t>
  </si>
  <si>
    <t>1986100.0</t>
  </si>
  <si>
    <t>1960700.0</t>
  </si>
  <si>
    <t>2501700.0</t>
  </si>
  <si>
    <t>2009200.0</t>
  </si>
  <si>
    <t>3044000.0</t>
  </si>
  <si>
    <t>3015800.0</t>
  </si>
  <si>
    <t>3129600.0</t>
  </si>
  <si>
    <t>2311700.0</t>
  </si>
  <si>
    <t>2470800.0</t>
  </si>
  <si>
    <t>2608800.0</t>
  </si>
  <si>
    <t>2382200.0</t>
  </si>
  <si>
    <t>2320000.0</t>
  </si>
  <si>
    <t>2483600.0</t>
  </si>
  <si>
    <t>1904600.0</t>
  </si>
  <si>
    <t>2617100.0</t>
  </si>
  <si>
    <t>2051700.0</t>
  </si>
  <si>
    <t>3041900.0</t>
  </si>
  <si>
    <t>1550200.0</t>
  </si>
  <si>
    <t>1743700.0</t>
  </si>
  <si>
    <t>2199800.0</t>
  </si>
  <si>
    <t>1763400.0</t>
  </si>
  <si>
    <t>1818100.0</t>
  </si>
  <si>
    <t>2761600.0</t>
  </si>
  <si>
    <t>2675100.0</t>
  </si>
  <si>
    <t>1831300.0</t>
  </si>
  <si>
    <t>2454100.0</t>
  </si>
  <si>
    <t>2647200.0</t>
  </si>
  <si>
    <t>3105900.0</t>
  </si>
  <si>
    <t>2626800.0</t>
  </si>
  <si>
    <t>2186900.0</t>
  </si>
  <si>
    <t>4125000.0</t>
  </si>
  <si>
    <t>6146200.0</t>
  </si>
  <si>
    <t>4871000.0</t>
  </si>
  <si>
    <t>3843000.0</t>
  </si>
  <si>
    <t>5441900.0</t>
  </si>
  <si>
    <t>3905700.0</t>
  </si>
  <si>
    <t>3567000.0</t>
  </si>
  <si>
    <t>16085000.0</t>
  </si>
  <si>
    <t>6414900.0</t>
  </si>
  <si>
    <t>7570900.0</t>
  </si>
  <si>
    <t>5763100.0</t>
  </si>
  <si>
    <t>6254300.0</t>
  </si>
  <si>
    <t>6569900.0</t>
  </si>
  <si>
    <t>3229500.0</t>
  </si>
  <si>
    <t>1325600.0</t>
  </si>
  <si>
    <t>4202000.0</t>
  </si>
  <si>
    <t>3954400.0</t>
  </si>
  <si>
    <t>3503600.0</t>
  </si>
  <si>
    <t>3055400.0</t>
  </si>
  <si>
    <t>2964700.0</t>
  </si>
  <si>
    <t>3798500.0</t>
  </si>
  <si>
    <t>3208900.0</t>
  </si>
  <si>
    <t>4994400.0</t>
  </si>
  <si>
    <t>5842000.0</t>
  </si>
  <si>
    <t>5092800.0</t>
  </si>
  <si>
    <t>4597500.0</t>
  </si>
  <si>
    <t>2969500.0</t>
  </si>
  <si>
    <t>4003000.0</t>
  </si>
  <si>
    <t>4867400.0</t>
  </si>
  <si>
    <t>6715300.0</t>
  </si>
  <si>
    <t>5060700.0</t>
  </si>
  <si>
    <t>804500.0</t>
  </si>
  <si>
    <t>2314000.0</t>
  </si>
  <si>
    <t>2596200.0</t>
  </si>
  <si>
    <t>2237700.0</t>
  </si>
  <si>
    <t>2540700.0</t>
  </si>
  <si>
    <t>3921800.0</t>
  </si>
  <si>
    <t>2825400.0</t>
  </si>
  <si>
    <t>2410300.0</t>
  </si>
  <si>
    <t>3980900.0</t>
  </si>
  <si>
    <t>2583300.0</t>
  </si>
  <si>
    <t>2377200.0</t>
  </si>
  <si>
    <t>3225000.0</t>
  </si>
  <si>
    <t>2979000.0</t>
  </si>
  <si>
    <t>3009800.0</t>
  </si>
  <si>
    <t>2357300.0</t>
  </si>
  <si>
    <t>3244200.0</t>
  </si>
  <si>
    <t>3053500.0</t>
  </si>
  <si>
    <t>3429000.0</t>
  </si>
  <si>
    <t>3638500.0</t>
  </si>
  <si>
    <t>3824900.0</t>
  </si>
  <si>
    <t>2218600.0</t>
  </si>
  <si>
    <t>2481100.0</t>
  </si>
  <si>
    <t>3696500.0</t>
  </si>
  <si>
    <t>2335700.0</t>
  </si>
  <si>
    <t>3273100.0</t>
  </si>
  <si>
    <t>3175200.0</t>
  </si>
  <si>
    <t>2666200.0</t>
  </si>
  <si>
    <t>2802600.0</t>
  </si>
  <si>
    <t>2319300.0</t>
  </si>
  <si>
    <t>1611100.0</t>
  </si>
  <si>
    <t>2747900.0</t>
  </si>
  <si>
    <t>2647800.0</t>
  </si>
  <si>
    <t>2993100.0</t>
  </si>
  <si>
    <t>4377700.0</t>
  </si>
  <si>
    <t>5132500.0</t>
  </si>
  <si>
    <t>6300400.0</t>
  </si>
  <si>
    <t>6256900.0</t>
  </si>
  <si>
    <t>2809100.0</t>
  </si>
  <si>
    <t>2711000.0</t>
  </si>
  <si>
    <t>3520000.0</t>
  </si>
  <si>
    <t>5282900.0</t>
  </si>
  <si>
    <t>4093000.0</t>
  </si>
  <si>
    <t>3152200.0</t>
  </si>
  <si>
    <t>4784000.0</t>
  </si>
  <si>
    <t>7908900.0</t>
  </si>
  <si>
    <t>6803600.0</t>
  </si>
  <si>
    <t>5060500.0</t>
  </si>
  <si>
    <t>4284200.0</t>
  </si>
  <si>
    <t>4327400.0</t>
  </si>
  <si>
    <t>5522600.0</t>
  </si>
  <si>
    <t>5616000.0</t>
  </si>
  <si>
    <t>6386600.0</t>
  </si>
  <si>
    <t>6268200.0</t>
  </si>
  <si>
    <t>7684400.0</t>
  </si>
  <si>
    <t>6156000.0</t>
  </si>
  <si>
    <t>7118500.0</t>
  </si>
  <si>
    <t>6712800.0</t>
  </si>
  <si>
    <t>6426500.0</t>
  </si>
  <si>
    <t>6361700.0</t>
  </si>
  <si>
    <t>8975700.0</t>
  </si>
  <si>
    <t>7060100.0</t>
  </si>
  <si>
    <t>6516900.0</t>
  </si>
  <si>
    <t>6573700.0</t>
  </si>
  <si>
    <t>6163700.0</t>
  </si>
  <si>
    <t>5091300.0</t>
  </si>
  <si>
    <t>5300800.0</t>
  </si>
  <si>
    <t>5115500.0</t>
  </si>
  <si>
    <t>4600700.0</t>
  </si>
  <si>
    <t>3665500.0</t>
  </si>
  <si>
    <t>2907200.0</t>
  </si>
  <si>
    <t>3960100.0</t>
  </si>
  <si>
    <t>3522900.0</t>
  </si>
  <si>
    <t>6729500.0</t>
  </si>
  <si>
    <t>6536800.0</t>
  </si>
  <si>
    <t>3800500.0</t>
  </si>
  <si>
    <t>3812800.0</t>
  </si>
  <si>
    <t>3694300.0</t>
  </si>
  <si>
    <t>2335100.0</t>
  </si>
  <si>
    <t>4299100.0</t>
  </si>
  <si>
    <t>3144000.0</t>
  </si>
  <si>
    <t>3682900.0</t>
  </si>
  <si>
    <t>3089900.0</t>
  </si>
  <si>
    <t>3298100.0</t>
  </si>
  <si>
    <t>3723900.0</t>
  </si>
  <si>
    <t>2593100.0</t>
  </si>
  <si>
    <t>3135500.0</t>
  </si>
  <si>
    <t>2997600.0</t>
  </si>
  <si>
    <t>3536500.0</t>
  </si>
  <si>
    <t>3036700.0</t>
  </si>
  <si>
    <t>2947400.0</t>
  </si>
  <si>
    <t>2781000.0</t>
  </si>
  <si>
    <t>3581900.0</t>
  </si>
  <si>
    <t>3426400.0</t>
  </si>
  <si>
    <t>2875200.0</t>
  </si>
  <si>
    <t>3924200.0</t>
  </si>
  <si>
    <t>3524700.0</t>
  </si>
  <si>
    <t>3998300.0</t>
  </si>
  <si>
    <t>3649300.0</t>
  </si>
  <si>
    <t>5250700.0</t>
  </si>
  <si>
    <t>6747800.0</t>
  </si>
  <si>
    <t>3020800.0</t>
  </si>
  <si>
    <t>2710900.0</t>
  </si>
  <si>
    <t>3108000.0</t>
  </si>
  <si>
    <t>2760600.0</t>
  </si>
  <si>
    <t>3910200.0</t>
  </si>
  <si>
    <t>3606600.0</t>
  </si>
  <si>
    <t>3957600.0</t>
  </si>
  <si>
    <t>4017500.0</t>
  </si>
  <si>
    <t>2438800.0</t>
  </si>
  <si>
    <t>3446800.0</t>
  </si>
  <si>
    <t>2449600.0</t>
  </si>
  <si>
    <t>3640800.0</t>
  </si>
  <si>
    <t>3353300.0</t>
  </si>
  <si>
    <t>2771000.0</t>
  </si>
  <si>
    <t>3023400.0</t>
  </si>
  <si>
    <t>2721400.0</t>
  </si>
  <si>
    <t>4974100.0</t>
  </si>
  <si>
    <t>3935700.0</t>
  </si>
  <si>
    <t>4501000.0</t>
  </si>
  <si>
    <t>3865100.0</t>
  </si>
  <si>
    <t>4181800.0</t>
  </si>
  <si>
    <t>3480100.0</t>
  </si>
  <si>
    <t>8089900.0</t>
  </si>
  <si>
    <t>3878700.0</t>
  </si>
  <si>
    <t>3771600.0</t>
  </si>
  <si>
    <t>3675900.0</t>
  </si>
  <si>
    <t>3984800.0</t>
  </si>
  <si>
    <t>5321500.0</t>
  </si>
  <si>
    <t>2953700.0</t>
  </si>
  <si>
    <t>4890000.0</t>
  </si>
  <si>
    <t>2835800.0</t>
  </si>
  <si>
    <t>2819700.0</t>
  </si>
  <si>
    <t>5997800.0</t>
  </si>
  <si>
    <t>4129600.0</t>
  </si>
  <si>
    <t>3434200.0</t>
  </si>
  <si>
    <t>3457400.0</t>
  </si>
  <si>
    <t>2545700.0</t>
  </si>
  <si>
    <t>2205100.0</t>
  </si>
  <si>
    <t>4218200.0</t>
  </si>
  <si>
    <t>4501700.0</t>
  </si>
  <si>
    <t>2874300.0</t>
  </si>
  <si>
    <t>4603000.0</t>
  </si>
  <si>
    <t>3271400.0</t>
  </si>
  <si>
    <t>3892800.0</t>
  </si>
  <si>
    <t>3763300.0</t>
  </si>
  <si>
    <t>2373100.0</t>
  </si>
  <si>
    <t>2953100.0</t>
  </si>
  <si>
    <t>4851400.0</t>
  </si>
  <si>
    <t>2828600.0</t>
  </si>
  <si>
    <t>3292100.0</t>
  </si>
  <si>
    <t>2552200.0</t>
  </si>
  <si>
    <t>3036300.0</t>
  </si>
  <si>
    <t>4289500.0</t>
  </si>
  <si>
    <t>4323300.0</t>
  </si>
  <si>
    <t>4546200.0</t>
  </si>
  <si>
    <t>3397100.0</t>
  </si>
  <si>
    <t>3219200.0</t>
  </si>
  <si>
    <t>2016100.0</t>
  </si>
  <si>
    <t>3849500.0</t>
  </si>
  <si>
    <t>2606900.0</t>
  </si>
  <si>
    <t>2623100.0</t>
  </si>
  <si>
    <t>2715200.0</t>
  </si>
  <si>
    <t>3911100.0</t>
  </si>
  <si>
    <t>2769200.0</t>
  </si>
  <si>
    <t>3367900.0</t>
  </si>
  <si>
    <t>2932800.0</t>
  </si>
  <si>
    <t>3190500.0</t>
  </si>
  <si>
    <t>3569300.0</t>
  </si>
  <si>
    <t>3194100.0</t>
  </si>
  <si>
    <t>3626200.0</t>
  </si>
  <si>
    <t>3134800.0</t>
  </si>
  <si>
    <t>2820200.0</t>
  </si>
  <si>
    <t>3252000.0</t>
  </si>
  <si>
    <t>4411100.0</t>
  </si>
  <si>
    <t>3591200.0</t>
  </si>
  <si>
    <t>3196800.0</t>
  </si>
  <si>
    <t>3438100.0</t>
  </si>
  <si>
    <t>2582500.0</t>
  </si>
  <si>
    <t>2904600.0</t>
  </si>
  <si>
    <t>3355800.0</t>
  </si>
  <si>
    <t>5035900.0</t>
  </si>
  <si>
    <t>3001600.0</t>
  </si>
  <si>
    <t>2703700.0</t>
  </si>
  <si>
    <t>2582300.0</t>
  </si>
  <si>
    <t>3854600.0</t>
  </si>
  <si>
    <t>2424600.0</t>
  </si>
  <si>
    <t>2126100.0</t>
  </si>
  <si>
    <t>18804900.0</t>
  </si>
  <si>
    <t>6249600.0</t>
  </si>
  <si>
    <t>5925200.0</t>
  </si>
  <si>
    <t>3038400.0</t>
  </si>
  <si>
    <t>2993500.0</t>
  </si>
  <si>
    <t>2480000.0</t>
  </si>
  <si>
    <t>3253300.0</t>
  </si>
  <si>
    <t>3686800.0</t>
  </si>
  <si>
    <t>3131600.0</t>
  </si>
  <si>
    <t>2544400.0</t>
  </si>
  <si>
    <t>2420700.0</t>
  </si>
  <si>
    <t>2170600.0</t>
  </si>
  <si>
    <t>2811200.0</t>
  </si>
  <si>
    <t>2284000.0</t>
  </si>
  <si>
    <t>2243100.0</t>
  </si>
  <si>
    <t>2233300.0</t>
  </si>
  <si>
    <t>4162200.0</t>
  </si>
  <si>
    <t>4532000.0</t>
  </si>
  <si>
    <t>2711800.0</t>
  </si>
  <si>
    <t>2275900.0</t>
  </si>
  <si>
    <t>3658800.0</t>
  </si>
  <si>
    <t>3424900.0</t>
  </si>
  <si>
    <t>3304800.0</t>
  </si>
  <si>
    <t>2929900.0</t>
  </si>
  <si>
    <t>3512400.0</t>
  </si>
  <si>
    <t>2883700.0</t>
  </si>
  <si>
    <t>2531900.0</t>
  </si>
  <si>
    <t>2380500.0</t>
  </si>
  <si>
    <t>4148100.0</t>
  </si>
  <si>
    <t>3146100.0</t>
  </si>
  <si>
    <t>2704500.0</t>
  </si>
  <si>
    <t>3119000.0</t>
  </si>
  <si>
    <t>1887300.0</t>
  </si>
  <si>
    <t>2842900.0</t>
  </si>
  <si>
    <t>3178500.0</t>
  </si>
  <si>
    <t>2948800.0</t>
  </si>
  <si>
    <t>3368600.0</t>
  </si>
  <si>
    <t>4213800.0</t>
  </si>
  <si>
    <t>3795700.0</t>
  </si>
  <si>
    <t>4350900.0</t>
  </si>
  <si>
    <t>1959300.0</t>
  </si>
  <si>
    <t>1293800.0</t>
  </si>
  <si>
    <t>5012200.0</t>
  </si>
  <si>
    <t>2947300.0</t>
  </si>
  <si>
    <t>2173900.0</t>
  </si>
  <si>
    <t>2286100.0</t>
  </si>
  <si>
    <t>3172200.0</t>
  </si>
  <si>
    <t>2030700.0</t>
  </si>
  <si>
    <t>2409300.0</t>
  </si>
  <si>
    <t>2998200.0</t>
  </si>
  <si>
    <t>3628500.0</t>
  </si>
  <si>
    <t>3225100.0</t>
  </si>
  <si>
    <t>3684200.0</t>
  </si>
  <si>
    <t>4059600.0</t>
  </si>
  <si>
    <t>4057900.0</t>
  </si>
  <si>
    <t>4309900.0</t>
  </si>
  <si>
    <t>7342800.0</t>
  </si>
  <si>
    <t>4682100.0</t>
  </si>
  <si>
    <t>2831600.0</t>
  </si>
  <si>
    <t>1956500.0</t>
  </si>
  <si>
    <t>733500.0</t>
  </si>
  <si>
    <t>1473400.0</t>
  </si>
  <si>
    <t>2044400.0</t>
  </si>
  <si>
    <t>1838700.0</t>
  </si>
  <si>
    <t>1638800.0</t>
  </si>
  <si>
    <t>2683700.0</t>
  </si>
  <si>
    <t>2823000.0</t>
  </si>
  <si>
    <t>2989500.0</t>
  </si>
  <si>
    <t>2752100.0</t>
  </si>
  <si>
    <t>2193700.0</t>
  </si>
  <si>
    <t>2860700.0</t>
  </si>
  <si>
    <t>3592500.0</t>
  </si>
  <si>
    <t>3097300.0</t>
  </si>
  <si>
    <t>2914600.0</t>
  </si>
  <si>
    <t>2486200.0</t>
  </si>
  <si>
    <t>2331300.0</t>
  </si>
  <si>
    <t>2254700.0</t>
  </si>
  <si>
    <t>1917500.0</t>
  </si>
  <si>
    <t>3469200.0</t>
  </si>
  <si>
    <t>2261500.0</t>
  </si>
  <si>
    <t>3002300.0</t>
  </si>
  <si>
    <t>2001000.0</t>
  </si>
  <si>
    <t>4967400.0</t>
  </si>
  <si>
    <t>2570900.0</t>
  </si>
  <si>
    <t>2240700.0</t>
  </si>
  <si>
    <t>2577200.0</t>
  </si>
  <si>
    <t>2375800.0</t>
  </si>
  <si>
    <t>2465900.0</t>
  </si>
  <si>
    <t>2087100.0</t>
  </si>
  <si>
    <t>1932900.0</t>
  </si>
  <si>
    <t>2356700.0</t>
  </si>
  <si>
    <t>3633400.0</t>
  </si>
  <si>
    <t>2742400.0</t>
  </si>
  <si>
    <t>2931600.0</t>
  </si>
  <si>
    <t>3772600.0</t>
  </si>
  <si>
    <t>3658400.0</t>
  </si>
  <si>
    <t>3537300.0</t>
  </si>
  <si>
    <t>2981400.0</t>
  </si>
  <si>
    <t>2640200.0</t>
  </si>
  <si>
    <t>2886400.0</t>
  </si>
  <si>
    <t>3423000.0</t>
  </si>
  <si>
    <t>3877300.0</t>
  </si>
  <si>
    <t>2828000.0</t>
  </si>
  <si>
    <t>2427600.0</t>
  </si>
  <si>
    <t>2724700.0</t>
  </si>
  <si>
    <t>4197300.0</t>
  </si>
  <si>
    <t>3788000.0</t>
  </si>
  <si>
    <t>3740800.0</t>
  </si>
  <si>
    <t>3228200.0</t>
  </si>
  <si>
    <t>4227800.0</t>
  </si>
  <si>
    <t>3565200.0</t>
  </si>
  <si>
    <t>3462300.0</t>
  </si>
  <si>
    <t>4261000.0</t>
  </si>
  <si>
    <t>3140100.0</t>
  </si>
  <si>
    <t>4138400.0</t>
  </si>
  <si>
    <t>3471800.0</t>
  </si>
  <si>
    <t>11280800.0</t>
  </si>
  <si>
    <t>4107800.0</t>
  </si>
  <si>
    <t>3852900.0</t>
  </si>
  <si>
    <t>3024300.0</t>
  </si>
  <si>
    <t>2622900.0</t>
  </si>
  <si>
    <t>6036000.0</t>
  </si>
  <si>
    <t>4941200.0</t>
  </si>
  <si>
    <t>3275100.0</t>
  </si>
  <si>
    <t>3480700.0</t>
  </si>
  <si>
    <t>2876100.0</t>
  </si>
  <si>
    <t>2839800.0</t>
  </si>
  <si>
    <t>3634300.0</t>
  </si>
  <si>
    <t>2549200.0</t>
  </si>
  <si>
    <t>2028700.0</t>
  </si>
  <si>
    <t>3784600.0</t>
  </si>
  <si>
    <t>3661300.0</t>
  </si>
  <si>
    <t>3604100.0</t>
  </si>
  <si>
    <t>3271600.0</t>
  </si>
  <si>
    <t>3820900.0</t>
  </si>
  <si>
    <t>3491600.0</t>
  </si>
  <si>
    <t>3171600.0</t>
  </si>
  <si>
    <t>3741900.0</t>
  </si>
  <si>
    <t>3866800.0</t>
  </si>
  <si>
    <t>2749800.0</t>
  </si>
  <si>
    <t>3441300.0</t>
  </si>
  <si>
    <t>2514600.0</t>
  </si>
  <si>
    <t>2172000.0</t>
  </si>
  <si>
    <t>2574800.0</t>
  </si>
  <si>
    <t>3572100.0</t>
  </si>
  <si>
    <t>3096400.0</t>
  </si>
  <si>
    <t>3582200.0</t>
  </si>
  <si>
    <t>2051600.0</t>
  </si>
  <si>
    <t>4544800.0</t>
  </si>
  <si>
    <t>8173900.0</t>
  </si>
  <si>
    <t>4487600.0</t>
  </si>
  <si>
    <t>4477600.0</t>
  </si>
  <si>
    <t>3318200.0</t>
  </si>
  <si>
    <t>2409600.0</t>
  </si>
  <si>
    <t>4857100.0</t>
  </si>
  <si>
    <t>4371600.0</t>
  </si>
  <si>
    <t>3110200.0</t>
  </si>
  <si>
    <t>4136400.0</t>
  </si>
  <si>
    <t>2726500.0</t>
  </si>
  <si>
    <t>3015000.0</t>
  </si>
  <si>
    <t>2607800.0</t>
  </si>
  <si>
    <t>4251100.0</t>
  </si>
  <si>
    <t>2271200.0</t>
  </si>
  <si>
    <t>2816100.0</t>
  </si>
  <si>
    <t>1889900.0</t>
  </si>
  <si>
    <t>3401900.0</t>
  </si>
  <si>
    <t>2771400.0</t>
  </si>
  <si>
    <t>3335100.0</t>
  </si>
  <si>
    <t>3147900.0</t>
  </si>
  <si>
    <t>1584800.0</t>
  </si>
  <si>
    <t>1783900.0</t>
  </si>
  <si>
    <t>1909000.0</t>
  </si>
  <si>
    <t>2003300.0</t>
  </si>
  <si>
    <t>2738600.0</t>
  </si>
  <si>
    <t>3865400.0</t>
  </si>
  <si>
    <t>3998700.0</t>
  </si>
  <si>
    <t>5190400.0</t>
  </si>
  <si>
    <t>3566100.0</t>
  </si>
  <si>
    <t>3997300.0</t>
  </si>
  <si>
    <t>3236200.0</t>
  </si>
  <si>
    <t>3192800.0</t>
  </si>
  <si>
    <t>2669200.0</t>
  </si>
  <si>
    <t>2493300.0</t>
  </si>
  <si>
    <t>2406900.0</t>
  </si>
  <si>
    <t>1779300.0</t>
  </si>
  <si>
    <t>3258100.0</t>
  </si>
  <si>
    <t>2386200.0</t>
  </si>
  <si>
    <t>2676300.0</t>
  </si>
  <si>
    <t>2509100.0</t>
  </si>
  <si>
    <t>2774400.0</t>
  </si>
  <si>
    <t>2692900.0</t>
  </si>
  <si>
    <t>2869100.0</t>
  </si>
  <si>
    <t>2758800.0</t>
  </si>
  <si>
    <t>5548800.0</t>
  </si>
  <si>
    <t>2411400.0</t>
  </si>
  <si>
    <t>2078100.0</t>
  </si>
  <si>
    <t>2948600.0</t>
  </si>
  <si>
    <t>1896100.0</t>
  </si>
  <si>
    <t>3170100.0</t>
  </si>
  <si>
    <t>2036000.0</t>
  </si>
  <si>
    <t>2144700.0</t>
  </si>
  <si>
    <t>1477900.0</t>
  </si>
  <si>
    <t>2567700.0</t>
  </si>
  <si>
    <t>3392300.0</t>
  </si>
  <si>
    <t>2261800.0</t>
  </si>
  <si>
    <t>2843600.0</t>
  </si>
  <si>
    <t>2617800.0</t>
  </si>
  <si>
    <t>2435800.0</t>
  </si>
  <si>
    <t>2022100.0</t>
  </si>
  <si>
    <t>2510400.0</t>
  </si>
  <si>
    <t>2227000.0</t>
  </si>
  <si>
    <t>2010900.0</t>
  </si>
  <si>
    <t>3286700.0</t>
  </si>
  <si>
    <t>2151900.0</t>
  </si>
  <si>
    <t>2834100.0</t>
  </si>
  <si>
    <t>2464600.0</t>
  </si>
  <si>
    <t>2569100.0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</si>
  <si>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</si>
  <si>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</si>
  <si>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</si>
  <si>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</si>
  <si>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</si>
  <si>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</si>
  <si>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</si>
  <si>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</si>
  <si>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</si>
  <si>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</si>
  <si>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</si>
  <si>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</si>
  <si>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</si>
  <si>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</si>
  <si>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</si>
  <si>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</si>
  <si>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</si>
  <si>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</si>
  <si>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</si>
  <si>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</si>
  <si>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</si>
  <si>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</si>
  <si>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</si>
  <si>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</si>
  <si>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</si>
  <si>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</si>
  <si>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</si>
  <si>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</si>
  <si>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</si>
  <si>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</si>
  <si>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</si>
  <si>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</si>
  <si>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</si>
  <si>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</si>
  <si>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</si>
  <si>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</si>
  <si>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</si>
  <si>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</si>
  <si>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</si>
  <si>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</si>
  <si>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</si>
  <si>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</si>
  <si>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</si>
  <si>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</si>
  <si>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</si>
  <si>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</si>
  <si>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</si>
  <si>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</si>
  <si>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</si>
  <si>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</si>
  <si>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</si>
  <si>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</si>
  <si>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</si>
  <si>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</si>
  <si>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</si>
  <si>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</si>
  <si>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</si>
  <si>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</si>
  <si>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</si>
  <si>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</si>
  <si>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</si>
  <si>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</si>
  <si>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</si>
  <si>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</si>
  <si>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</si>
  <si>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</si>
  <si>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</si>
  <si>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</si>
  <si>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</si>
  <si>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</si>
  <si>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</si>
  <si>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</si>
  <si>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</si>
  <si>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</si>
  <si>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</si>
  <si>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</si>
  <si>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</si>
  <si>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</si>
  <si>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</si>
  <si>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</si>
  <si>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</si>
  <si>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</si>
  <si>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</si>
  <si>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</si>
  <si>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</si>
  <si>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</si>
  <si>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</si>
  <si>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</si>
  <si>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</si>
  <si>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</si>
  <si>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</si>
  <si>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</si>
  <si>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</si>
  <si>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</si>
  <si>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</si>
  <si>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</si>
  <si>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</si>
  <si>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</si>
  <si>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</si>
  <si>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</si>
  <si>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</si>
  <si>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</si>
  <si>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</si>
  <si>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</si>
  <si>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</si>
  <si>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</si>
  <si>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</si>
  <si>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</si>
  <si>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</si>
  <si>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</si>
  <si>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</si>
  <si>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</si>
  <si>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</si>
  <si>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</si>
  <si>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</si>
  <si>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</si>
  <si>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</si>
  <si>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</si>
  <si>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</si>
  <si>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</si>
  <si>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</si>
  <si>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</si>
  <si>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</si>
  <si>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</si>
  <si>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</si>
  <si>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</si>
  <si>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</si>
  <si>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</si>
  <si>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</si>
  <si>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</si>
  <si>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</si>
  <si>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</si>
  <si>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</si>
  <si>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</si>
  <si>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</si>
  <si>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</si>
  <si>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</si>
  <si>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</si>
  <si>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</si>
  <si>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</si>
  <si>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</si>
  <si>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</si>
  <si>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</si>
  <si>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</si>
  <si>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</si>
  <si>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</si>
  <si>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</si>
  <si>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</si>
  <si>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</si>
  <si>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</si>
  <si>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</si>
  <si>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</si>
  <si>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</si>
  <si>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</si>
  <si>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</si>
  <si>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</si>
  <si>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</si>
  <si>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</si>
  <si>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</si>
  <si>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</si>
  <si>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</si>
  <si>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</si>
  <si>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</si>
  <si>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</si>
  <si>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</si>
  <si>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</si>
  <si>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</si>
  <si>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</si>
  <si>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</si>
  <si>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</si>
  <si>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</si>
  <si>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</si>
  <si>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</si>
  <si>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</si>
  <si>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</si>
  <si>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</si>
  <si>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</si>
  <si>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</si>
  <si>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</si>
  <si>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</si>
  <si>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</si>
  <si>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</si>
  <si>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</si>
  <si>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</si>
  <si>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</si>
  <si>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</si>
  <si>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</si>
  <si>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</si>
  <si>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</si>
  <si>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</si>
  <si>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</si>
  <si>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</si>
  <si>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</si>
  <si>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</si>
  <si>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</si>
  <si>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</si>
  <si>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</si>
  <si>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</si>
  <si>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</si>
  <si>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</si>
  <si>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</si>
  <si>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</si>
  <si>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</si>
  <si>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</si>
  <si>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</si>
  <si>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</si>
  <si>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</si>
  <si>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</si>
  <si>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</si>
  <si>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</si>
  <si>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</si>
  <si>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</si>
  <si>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</si>
  <si>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</si>
  <si>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</si>
  <si>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</si>
  <si>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</si>
  <si>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</si>
  <si>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</si>
  <si>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</si>
  <si>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</si>
  <si>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</si>
  <si>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</si>
  <si>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</si>
  <si>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</si>
  <si>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</si>
  <si>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</si>
  <si>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</si>
  <si>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</si>
  <si>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</si>
  <si>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</si>
  <si>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</si>
  <si>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</si>
  <si>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</si>
  <si>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</si>
  <si>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</si>
  <si>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</si>
  <si>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</si>
  <si>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</si>
  <si>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</si>
  <si>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</si>
  <si>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</si>
  <si>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</si>
  <si>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</si>
  <si>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</si>
  <si>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</si>
  <si>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</si>
  <si>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</si>
  <si>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</si>
  <si>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</si>
  <si>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</si>
  <si>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</si>
  <si>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</si>
  <si>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</si>
  <si>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</si>
  <si>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</si>
  <si>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</si>
  <si>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</si>
  <si>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</si>
  <si>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</si>
  <si>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</si>
  <si>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</si>
  <si>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</si>
  <si>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</si>
  <si>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</si>
  <si>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</si>
  <si>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</si>
  <si>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</si>
  <si>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</si>
  <si>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</si>
  <si>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</si>
  <si>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</si>
  <si>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</si>
  <si>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</si>
  <si>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</si>
  <si>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</si>
  <si>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</si>
  <si>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</si>
  <si>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</si>
  <si>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</si>
  <si>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</si>
  <si>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</si>
  <si>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</si>
  <si>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</si>
  <si>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</si>
  <si>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</si>
  <si>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</si>
  <si>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</si>
  <si>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</si>
  <si>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</si>
  <si>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</si>
  <si>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</si>
  <si>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</si>
  <si>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</si>
  <si>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</si>
  <si>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</si>
  <si>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</si>
  <si>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</si>
  <si>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</si>
  <si>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</si>
  <si>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</si>
  <si>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</si>
  <si>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</si>
  <si>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</si>
  <si>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</si>
  <si>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</si>
  <si>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</si>
  <si>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</si>
  <si>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</si>
  <si>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</si>
  <si>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</si>
  <si>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</si>
  <si>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</si>
  <si>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</si>
  <si>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</si>
  <si>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</si>
  <si>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</si>
  <si>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</si>
  <si>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</si>
  <si>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</si>
  <si>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</si>
  <si>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</si>
  <si>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</si>
  <si>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</si>
  <si>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</si>
  <si>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</si>
  <si>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</si>
  <si>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</si>
  <si>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</si>
  <si>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</si>
  <si>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</si>
  <si>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</si>
  <si>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</si>
  <si>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</si>
  <si>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</si>
  <si>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</si>
  <si>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</si>
  <si>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</si>
  <si>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</si>
  <si>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</si>
  <si>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</si>
  <si>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</si>
  <si>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</si>
  <si>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</si>
  <si>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</si>
  <si>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</si>
  <si>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</si>
  <si>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</si>
  <si>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</si>
  <si>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</si>
  <si>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</si>
  <si>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</si>
  <si>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</si>
  <si>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</si>
  <si>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</si>
  <si>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</si>
  <si>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</si>
  <si>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</si>
  <si>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</si>
  <si>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</si>
  <si>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</si>
  <si>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</si>
  <si>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</si>
  <si>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</si>
  <si>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</si>
  <si>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</si>
  <si>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</si>
  <si>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</si>
  <si>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</si>
  <si>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</si>
  <si>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</si>
  <si>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</si>
  <si>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</si>
  <si>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</si>
  <si>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</si>
  <si>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</si>
  <si>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</si>
  <si>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</si>
  <si>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</si>
  <si>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</si>
  <si>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</si>
  <si>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</si>
  <si>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</si>
  <si>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</si>
  <si>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</si>
  <si>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</si>
  <si>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</si>
  <si>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</si>
  <si>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</si>
  <si>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</si>
  <si>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</si>
  <si>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</si>
  <si>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</si>
  <si>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</si>
  <si>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</si>
  <si>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</si>
  <si>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</si>
  <si>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</si>
  <si>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</si>
  <si>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</si>
  <si>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</si>
  <si>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</si>
  <si>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</si>
  <si>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</si>
  <si>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</si>
  <si>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</si>
  <si>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</si>
  <si>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</si>
  <si>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</si>
  <si>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</si>
  <si>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</si>
  <si>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</si>
  <si>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</si>
  <si>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</si>
  <si>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</si>
  <si>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</si>
  <si>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</si>
  <si>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</si>
  <si>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</si>
  <si>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</si>
  <si>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</si>
  <si>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</si>
  <si>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</si>
  <si>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</si>
  <si>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</si>
  <si>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</si>
  <si>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</si>
  <si>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</si>
  <si>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</si>
  <si>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</si>
  <si>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</si>
  <si>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</si>
  <si>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</si>
  <si>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</si>
  <si>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</si>
  <si>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</si>
  <si>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</si>
  <si>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</si>
  <si>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</si>
  <si>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</si>
  <si>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</si>
  <si>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</si>
  <si>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</si>
  <si>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</si>
  <si>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</si>
  <si>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</si>
  <si>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</si>
  <si>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</si>
  <si>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</si>
  <si>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</si>
  <si>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</si>
  <si>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</si>
  <si>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</si>
  <si>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</si>
  <si>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</si>
  <si>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</si>
  <si>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</si>
  <si>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</si>
  <si>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</si>
  <si>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</si>
  <si>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</si>
  <si>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</si>
  <si>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</si>
  <si>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</si>
  <si>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</si>
  <si>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</si>
  <si>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</si>
  <si>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</si>
  <si>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</si>
  <si>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</si>
  <si>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</si>
  <si>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</si>
  <si>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</si>
  <si>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</si>
  <si>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</si>
  <si>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</si>
  <si>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</si>
  <si>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</si>
  <si>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</si>
  <si>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</si>
  <si>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</si>
  <si>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</si>
  <si>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</si>
  <si>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</si>
  <si>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</si>
  <si>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</si>
  <si>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</si>
  <si>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</si>
  <si>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</si>
  <si>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</si>
  <si>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</si>
  <si>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</si>
  <si>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</si>
  <si>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</si>
  <si>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</si>
  <si>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</si>
  <si>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</si>
  <si>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</si>
  <si>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</si>
  <si>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</si>
  <si>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</si>
  <si>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</si>
  <si>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</si>
  <si>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</si>
  <si>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</si>
  <si>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</si>
  <si>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</si>
  <si>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</si>
  <si>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</si>
  <si>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</si>
  <si>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</si>
  <si>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</si>
  <si>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</si>
  <si>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</si>
  <si>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</si>
  <si>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</si>
  <si>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</si>
  <si>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</si>
  <si>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</si>
  <si>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</si>
  <si>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</si>
  <si>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</si>
  <si>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</si>
  <si>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</si>
  <si>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</si>
  <si>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</si>
  <si>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</si>
  <si>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</si>
  <si>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</si>
  <si>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</si>
  <si>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</si>
  <si>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</si>
  <si>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</si>
  <si>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</si>
  <si>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</si>
  <si>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</si>
  <si>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</si>
  <si>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</si>
  <si>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</si>
  <si>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</si>
  <si>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</si>
  <si>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</si>
  <si>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</si>
  <si>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</si>
  <si>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</si>
  <si>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</si>
  <si>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</si>
  <si>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</si>
  <si>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</si>
  <si>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</si>
  <si>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</si>
  <si>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</si>
  <si>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</si>
  <si>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</si>
  <si>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</si>
  <si>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</si>
  <si>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</si>
  <si>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</si>
  <si>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</si>
  <si>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</si>
  <si>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</si>
  <si>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</si>
  <si>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</si>
  <si>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</si>
  <si>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</si>
  <si>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</si>
  <si>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</si>
  <si>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</si>
  <si>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</si>
  <si>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</si>
  <si>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</si>
  <si>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</si>
  <si>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</si>
  <si>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</si>
  <si>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</si>
  <si>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</si>
  <si>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</si>
  <si>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</si>
  <si>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</si>
  <si>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</si>
  <si>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</si>
  <si>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</si>
  <si>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</si>
  <si>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</si>
  <si>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</si>
  <si>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</si>
  <si>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</si>
  <si>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</si>
  <si>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</si>
  <si>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</si>
  <si>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</si>
  <si>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</si>
  <si>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</si>
  <si>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</si>
  <si>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</si>
  <si>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</si>
  <si>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</si>
  <si>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</si>
  <si>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</si>
  <si>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</si>
  <si>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</si>
  <si>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</si>
  <si>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</si>
  <si>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</si>
  <si>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</si>
  <si>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</si>
  <si>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</si>
  <si>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</si>
  <si>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</si>
  <si>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</si>
  <si>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</si>
  <si>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</si>
  <si>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</si>
  <si>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</si>
  <si>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</si>
  <si>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</si>
  <si>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</si>
  <si>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</si>
  <si>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</si>
  <si>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</si>
  <si>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</si>
  <si>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</si>
  <si>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</si>
  <si>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</si>
  <si>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</si>
  <si>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</si>
  <si>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</si>
  <si>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</si>
  <si>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</si>
  <si>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</si>
  <si>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</si>
  <si>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</si>
  <si>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</si>
  <si>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</si>
  <si>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</si>
  <si>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</si>
  <si>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</si>
  <si>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</si>
  <si>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</si>
  <si>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</si>
  <si>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</si>
  <si>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</si>
  <si>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</si>
  <si>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</si>
  <si>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</si>
  <si>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</si>
  <si>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</si>
  <si>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</si>
  <si>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</si>
  <si>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</si>
  <si>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</si>
  <si>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</si>
  <si>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</si>
  <si>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</si>
  <si>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</si>
  <si>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</si>
  <si>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</si>
  <si>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</si>
  <si>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</si>
  <si>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</si>
  <si>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</si>
  <si>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</si>
  <si>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</si>
  <si>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</si>
  <si>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</si>
  <si>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</si>
  <si>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</si>
  <si>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</si>
  <si>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</si>
  <si>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</si>
  <si>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</si>
  <si>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</si>
  <si>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</si>
  <si>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</si>
  <si>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</si>
  <si>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</si>
  <si>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</si>
  <si>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</si>
  <si>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</si>
  <si>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</si>
  <si>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</si>
  <si>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</si>
  <si>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</si>
  <si>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</si>
  <si>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</si>
  <si>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</si>
  <si>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</si>
  <si>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</si>
  <si>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</si>
  <si>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</si>
  <si>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</si>
  <si>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</si>
  <si>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</si>
  <si>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</si>
  <si>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</si>
  <si>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</si>
  <si>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</si>
  <si>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</si>
  <si>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</si>
  <si>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</si>
  <si>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</si>
  <si>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</si>
  <si>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</si>
  <si>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</si>
  <si>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</si>
  <si>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</si>
  <si>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</si>
  <si>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</si>
  <si>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</si>
  <si>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</si>
  <si>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</si>
  <si>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</si>
  <si>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</si>
  <si>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</si>
  <si>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</si>
  <si>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</si>
  <si>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</si>
  <si>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</si>
  <si>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</si>
  <si>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</si>
  <si>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</si>
  <si>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</si>
  <si>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</si>
  <si>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</si>
  <si>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</si>
  <si>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</si>
  <si>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</si>
  <si>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</si>
  <si>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</si>
  <si>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</si>
  <si>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</si>
  <si>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</si>
  <si>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</si>
  <si>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</si>
  <si>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</si>
  <si>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</si>
  <si>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</si>
  <si>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</si>
  <si>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</si>
  <si>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</si>
  <si>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</si>
  <si>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</si>
  <si>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</si>
  <si>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</si>
  <si>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</si>
  <si>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</si>
  <si>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</si>
  <si>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</si>
  <si>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</si>
  <si>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</si>
  <si>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</si>
  <si>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</si>
  <si>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</si>
  <si>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</si>
  <si>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</si>
  <si>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</si>
  <si>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</si>
  <si>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</si>
  <si>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</si>
  <si>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</si>
  <si>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</si>
  <si>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</si>
  <si>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</si>
  <si>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</si>
  <si>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</si>
  <si>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</si>
  <si>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</si>
  <si>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</si>
  <si>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</si>
  <si>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</si>
  <si>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</si>
  <si>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</si>
  <si>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</si>
  <si>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</si>
  <si>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</si>
  <si>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</si>
  <si>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</si>
  <si>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</si>
  <si>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</si>
  <si>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</si>
  <si>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</si>
  <si>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</si>
  <si>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</si>
  <si>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</si>
  <si>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</si>
  <si>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</si>
  <si>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</si>
  <si>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</si>
  <si>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</si>
  <si>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</si>
  <si>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</si>
  <si>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</si>
  <si>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</si>
  <si>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</si>
  <si>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</si>
  <si>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</si>
  <si>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</si>
  <si>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</si>
  <si>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</si>
  <si>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</si>
  <si>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</si>
  <si>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</si>
  <si>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</si>
  <si>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</si>
  <si>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</si>
  <si>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</si>
  <si>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</si>
  <si>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</si>
  <si>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</si>
  <si>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</si>
  <si>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</si>
  <si>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</si>
  <si>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</si>
  <si>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</si>
  <si>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</si>
  <si>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</si>
  <si>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</si>
  <si>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</si>
  <si>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</si>
  <si>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</si>
  <si>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</si>
  <si>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</si>
  <si>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</si>
  <si>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</si>
  <si>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</si>
  <si>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</si>
  <si>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</si>
  <si>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</si>
  <si>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</si>
  <si>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</si>
  <si>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</si>
  <si>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</si>
  <si>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</si>
  <si>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</si>
  <si>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</si>
  <si>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</si>
  <si>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</si>
  <si>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</si>
  <si>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</si>
  <si>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</si>
  <si>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</si>
  <si>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</si>
  <si>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</si>
  <si>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</si>
  <si>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</si>
  <si>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</si>
  <si>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</si>
  <si>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</si>
  <si>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</si>
  <si>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</si>
  <si>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</si>
  <si>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</si>
  <si>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</si>
  <si>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</si>
  <si>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</si>
  <si>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</si>
  <si>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</si>
  <si>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</si>
  <si>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</si>
  <si>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</si>
  <si>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</si>
  <si>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</si>
  <si>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</si>
  <si>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</si>
  <si>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</si>
  <si>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</si>
  <si>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</si>
  <si>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</si>
  <si>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</si>
  <si>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</si>
  <si>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</si>
  <si>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</si>
  <si>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</si>
  <si>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</si>
  <si>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</si>
  <si>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</si>
  <si>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</si>
  <si>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</si>
  <si>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</si>
  <si>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</si>
  <si>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</si>
  <si>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</si>
  <si>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</si>
  <si>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</si>
  <si>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</si>
  <si>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</si>
  <si>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</si>
  <si>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</si>
  <si>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</si>
  <si>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</si>
  <si>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</si>
  <si>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</si>
  <si>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</si>
  <si>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</si>
  <si>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</si>
  <si>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</si>
  <si>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</si>
  <si>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</si>
  <si>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</si>
  <si>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</si>
  <si>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</si>
  <si>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</si>
  <si>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</si>
  <si>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</si>
  <si>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</si>
  <si>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</si>
  <si>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</si>
  <si>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</si>
  <si>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</si>
  <si>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</si>
  <si>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</si>
  <si>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</si>
  <si>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</si>
  <si>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</si>
  <si>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</si>
  <si>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</si>
  <si>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</si>
  <si>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</si>
  <si>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</si>
  <si>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</si>
  <si>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</si>
  <si>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</si>
  <si>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</si>
  <si>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</si>
  <si>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</si>
  <si>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</si>
  <si>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</si>
  <si>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</si>
  <si>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</si>
  <si>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</si>
  <si>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</si>
  <si>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</si>
  <si>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</si>
  <si>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</si>
  <si>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</si>
  <si>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</si>
  <si>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</si>
  <si>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</si>
  <si>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</si>
  <si>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</si>
  <si>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</si>
  <si>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</si>
  <si>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</si>
  <si>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</si>
  <si>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</si>
  <si>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</si>
  <si>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</si>
  <si>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</si>
  <si>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</si>
  <si>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</si>
  <si>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</si>
  <si>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</si>
  <si>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</si>
  <si>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</si>
  <si>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</si>
  <si>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</si>
  <si>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</si>
  <si>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</si>
  <si>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</si>
  <si>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</si>
  <si>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</si>
  <si>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</si>
  <si>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</si>
  <si>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</si>
  <si>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</si>
  <si>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</si>
  <si>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</si>
  <si>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</si>
  <si>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</si>
  <si>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</si>
  <si>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</si>
  <si>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</si>
  <si>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</si>
  <si>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</si>
  <si>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</si>
  <si>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</si>
  <si>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</si>
  <si>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</si>
  <si>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</si>
  <si>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</si>
  <si>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</si>
  <si>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</si>
  <si>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</si>
  <si>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</si>
  <si>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</si>
  <si>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</si>
  <si>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</si>
  <si>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</si>
  <si>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</si>
  <si>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</si>
  <si>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</si>
  <si>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</si>
  <si>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</si>
  <si>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</si>
  <si>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</si>
  <si>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</si>
  <si>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</si>
  <si>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</si>
  <si>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</si>
  <si>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</si>
  <si>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</si>
  <si>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</si>
  <si>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</si>
  <si>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</si>
  <si>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</si>
  <si>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</si>
  <si>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</si>
  <si>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</si>
  <si>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</si>
  <si>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</si>
  <si>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</si>
  <si>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</si>
  <si>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</si>
  <si>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</si>
  <si>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</si>
  <si>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</si>
  <si>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</si>
  <si>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</si>
  <si>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</si>
  <si>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</si>
  <si>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</si>
  <si>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</si>
  <si>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</si>
  <si>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</si>
  <si>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</si>
  <si>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</si>
  <si>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</si>
  <si>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</si>
  <si>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</si>
  <si>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</si>
  <si>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</si>
  <si>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</si>
  <si>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</si>
  <si>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</si>
  <si>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</si>
  <si>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</si>
  <si>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</si>
  <si>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</si>
  <si>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</si>
  <si>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</si>
  <si>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</si>
  <si>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</si>
  <si>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</si>
  <si>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</si>
  <si>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</si>
  <si>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</si>
  <si>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</si>
  <si>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</si>
  <si>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</si>
  <si>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</si>
  <si>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</si>
  <si>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</si>
  <si>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</si>
  <si>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</si>
  <si>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</si>
  <si>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</si>
  <si>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</si>
  <si>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</si>
  <si>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</si>
  <si>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</si>
  <si>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</si>
  <si>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</si>
  <si>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</si>
  <si>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</si>
  <si>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</si>
  <si>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</si>
  <si>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</si>
  <si>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</si>
  <si>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</si>
  <si>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</si>
  <si>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</si>
  <si>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</si>
  <si>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</si>
  <si>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</si>
  <si>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</si>
  <si>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</si>
  <si>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</si>
  <si>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</si>
  <si>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</si>
  <si>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</si>
  <si>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</si>
  <si>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</si>
  <si>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</si>
  <si>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</si>
  <si>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</si>
  <si>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</si>
  <si>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</si>
  <si>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</si>
  <si>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</si>
  <si>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</si>
  <si>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</si>
  <si>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</si>
  <si>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</si>
  <si>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</si>
  <si>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</si>
  <si>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</si>
  <si>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</si>
  <si>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</si>
  <si>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</si>
  <si>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</si>
  <si>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</si>
  <si>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</si>
  <si>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</si>
  <si>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</si>
  <si>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</si>
  <si>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</si>
  <si>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</si>
  <si>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</si>
  <si>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</si>
  <si>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</si>
  <si>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</si>
  <si>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</si>
  <si>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</si>
  <si>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</si>
  <si>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</si>
  <si>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</si>
  <si>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</si>
  <si>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</si>
  <si>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</si>
  <si>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</si>
  <si>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</si>
  <si>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</si>
  <si>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</si>
  <si>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</si>
  <si>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</si>
  <si>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</si>
  <si>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</si>
  <si>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</si>
  <si>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</si>
  <si>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</si>
  <si>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</si>
  <si>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</si>
  <si>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</si>
  <si>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</si>
  <si>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</si>
  <si>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</si>
  <si>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</si>
  <si>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</si>
  <si>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</si>
  <si>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</si>
  <si>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</si>
  <si>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</si>
  <si>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</si>
  <si>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</si>
  <si>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</si>
  <si>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</si>
  <si>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</si>
  <si>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</si>
  <si>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</si>
  <si>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</si>
  <si>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</si>
  <si>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</si>
  <si>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</si>
  <si>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</si>
  <si>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</si>
  <si>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</si>
  <si>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</si>
  <si>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</si>
  <si>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</si>
  <si>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</si>
  <si>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</si>
  <si>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</si>
  <si>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</si>
  <si>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</si>
  <si>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</si>
  <si>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</si>
  <si>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</si>
  <si>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</si>
  <si>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</si>
  <si>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</si>
  <si>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</si>
  <si>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</si>
  <si>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</si>
  <si>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</si>
  <si>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</si>
  <si>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</si>
  <si>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</si>
  <si>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</si>
  <si>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</si>
  <si>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</si>
  <si>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</si>
  <si>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</si>
  <si>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</si>
  <si>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</si>
  <si>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</si>
  <si>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</si>
  <si>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</si>
  <si>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</si>
  <si>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</si>
  <si>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</si>
  <si>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</si>
  <si>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</si>
  <si>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</si>
  <si>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</si>
  <si>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</si>
  <si>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</si>
  <si>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</si>
  <si>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</si>
  <si>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</si>
  <si>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</si>
  <si>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</si>
  <si>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</si>
  <si>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</si>
  <si>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</si>
  <si>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</si>
  <si>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</si>
  <si>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</si>
  <si>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</si>
  <si>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</si>
  <si>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</si>
  <si>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</si>
  <si>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</si>
  <si>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</si>
  <si>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</si>
  <si>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</si>
  <si>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</si>
  <si>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</si>
  <si>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</si>
  <si>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</si>
  <si>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</si>
  <si>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</si>
  <si>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</si>
  <si>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</si>
  <si>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</si>
  <si>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</si>
  <si>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</si>
  <si>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</si>
  <si>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</si>
  <si>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</si>
  <si>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</si>
  <si>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</si>
  <si>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</si>
  <si>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</si>
  <si>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</si>
  <si>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</si>
  <si>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</si>
  <si>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</si>
  <si>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</si>
  <si>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</si>
  <si>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</si>
  <si>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</si>
  <si>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</si>
  <si>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</si>
  <si>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</si>
  <si>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</si>
  <si>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</si>
  <si>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</si>
  <si>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</si>
  <si>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</si>
  <si>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</si>
  <si>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</si>
  <si>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</si>
  <si>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</si>
  <si>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</si>
  <si>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</si>
  <si>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</si>
  <si>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</si>
  <si>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</si>
  <si>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</si>
  <si>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</si>
  <si>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</si>
  <si>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</si>
  <si>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</si>
  <si>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</si>
  <si>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</si>
  <si>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</si>
  <si>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</si>
  <si>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</si>
  <si>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</si>
  <si>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</si>
  <si>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</si>
  <si>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</si>
  <si>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</si>
  <si>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</si>
  <si>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</si>
  <si>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</si>
  <si>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</si>
  <si>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</si>
  <si>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</si>
  <si>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</si>
  <si>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</si>
  <si>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</si>
  <si>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</si>
  <si>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</si>
  <si>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</si>
  <si>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</si>
  <si>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</si>
  <si>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</si>
  <si>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</si>
  <si>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</si>
  <si>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</si>
  <si>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</si>
  <si>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</si>
  <si>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</si>
  <si>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</si>
  <si>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</si>
  <si>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</si>
  <si>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</si>
  <si>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</si>
  <si>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</si>
  <si>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</si>
  <si>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</si>
  <si>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</si>
  <si>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</si>
  <si>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</si>
  <si>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</si>
  <si>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</si>
  <si>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</si>
  <si>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</si>
  <si>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</si>
  <si>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</si>
  <si>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</si>
  <si>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</si>
  <si>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</si>
  <si>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</si>
  <si>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</si>
  <si>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</si>
  <si>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</si>
  <si>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</si>
  <si>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</si>
  <si>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</si>
  <si>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</si>
  <si>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</si>
  <si>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</si>
  <si>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</si>
  <si>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</si>
  <si>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</si>
  <si>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</si>
  <si>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</si>
  <si>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</si>
  <si>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</si>
  <si>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</si>
  <si>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</si>
  <si>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</si>
  <si>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</si>
  <si>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</si>
  <si>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</si>
  <si>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</si>
  <si>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</si>
  <si>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</si>
  <si>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</si>
  <si>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</si>
  <si>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</si>
  <si>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</si>
  <si>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</si>
  <si>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</si>
  <si>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</si>
  <si>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</si>
  <si>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</si>
  <si>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</si>
  <si>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</si>
  <si>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</si>
  <si>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</si>
  <si>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</si>
  <si>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</si>
  <si>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</si>
  <si>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</si>
  <si>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</si>
  <si>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</si>
  <si>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</si>
  <si>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</si>
  <si>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</si>
  <si>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</si>
  <si>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</si>
  <si>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</si>
  <si>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</si>
  <si>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</si>
  <si>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</si>
  <si>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</si>
  <si>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</si>
  <si>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</si>
  <si>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</si>
  <si>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</si>
  <si>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</si>
  <si>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</si>
  <si>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</si>
  <si>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</si>
  <si>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</si>
  <si>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</si>
  <si>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</si>
  <si>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</si>
  <si>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</si>
  <si>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</si>
  <si>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</si>
  <si>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</si>
  <si>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</si>
  <si>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</si>
  <si>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</si>
  <si>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</si>
  <si>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</si>
  <si>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</si>
  <si>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</si>
  <si>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</si>
  <si>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</si>
  <si>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</si>
  <si>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</si>
  <si>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</si>
  <si>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</si>
  <si>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</si>
  <si>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</si>
  <si>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</si>
  <si>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</si>
  <si>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</si>
  <si>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</si>
  <si>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</si>
  <si>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</si>
  <si>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</si>
  <si>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</si>
  <si>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</si>
  <si>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</si>
  <si>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</si>
  <si>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</si>
  <si>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</si>
  <si>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</si>
  <si>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</si>
  <si>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</si>
  <si>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</si>
  <si>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</si>
  <si>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</si>
  <si>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</si>
  <si>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</si>
  <si>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</si>
  <si>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</si>
  <si>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</si>
  <si>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</si>
  <si>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</si>
  <si>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</si>
  <si>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</si>
  <si>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</si>
  <si>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</si>
  <si>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</si>
  <si>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</si>
  <si>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</si>
  <si>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</si>
  <si>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</si>
  <si>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</si>
  <si>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</si>
  <si>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</si>
  <si>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</si>
  <si>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</si>
  <si>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</si>
  <si>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</si>
  <si>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</si>
  <si>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</si>
  <si>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</si>
  <si>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</si>
  <si>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</si>
  <si>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</si>
  <si>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</si>
  <si>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</si>
  <si>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</si>
  <si>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</si>
  <si>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</si>
  <si>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</si>
  <si>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</si>
  <si>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</si>
  <si>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</si>
  <si>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</si>
  <si>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</si>
  <si>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</si>
  <si>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</si>
  <si>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</si>
  <si>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</si>
  <si>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</si>
  <si>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</si>
  <si>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</si>
  <si>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</si>
  <si>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</si>
  <si>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</si>
  <si>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</si>
  <si>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</si>
  <si>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</si>
  <si>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</si>
  <si>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</si>
  <si>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</si>
  <si>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</si>
  <si>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</si>
  <si>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</si>
  <si>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</si>
  <si>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</si>
  <si>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</si>
  <si>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</si>
  <si>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</si>
  <si>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</si>
  <si>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</si>
  <si>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</si>
  <si>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</si>
  <si>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</si>
  <si>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</si>
  <si>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</si>
  <si>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</si>
  <si>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</si>
  <si>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</si>
  <si>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</si>
  <si>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</si>
  <si>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</si>
  <si>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</si>
  <si>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</si>
  <si>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</si>
  <si>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</si>
  <si>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</si>
  <si>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</si>
  <si>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</si>
  <si>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</si>
  <si>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</si>
  <si>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</si>
  <si>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</si>
  <si>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</si>
  <si>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</si>
  <si>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</si>
  <si>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</si>
  <si>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</si>
  <si>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</si>
  <si>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</si>
  <si>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</si>
  <si>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</si>
  <si>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</si>
  <si>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</si>
  <si>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</si>
  <si>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</si>
  <si>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</si>
  <si>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</si>
  <si>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</si>
  <si>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</si>
  <si>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</si>
  <si>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</si>
  <si>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</si>
  <si>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</si>
  <si>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</si>
  <si>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</si>
  <si>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</si>
  <si>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</si>
  <si>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</si>
  <si>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</si>
  <si>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</si>
  <si>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</si>
  <si>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</si>
  <si>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</si>
  <si>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</si>
  <si>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</si>
  <si>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</si>
  <si>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</si>
  <si>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</si>
  <si>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</si>
  <si>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</si>
  <si>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</si>
  <si>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</si>
  <si>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</si>
  <si>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</si>
  <si>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</si>
  <si>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</si>
  <si>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</si>
  <si>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</si>
  <si>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</si>
  <si>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</si>
  <si>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</si>
  <si>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</si>
  <si>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</si>
  <si>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</si>
  <si>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</si>
  <si>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</si>
  <si>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</si>
  <si>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</si>
  <si>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</si>
  <si>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</si>
  <si>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</si>
  <si>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</si>
  <si>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</si>
  <si>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</si>
  <si>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</si>
  <si>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</si>
  <si>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</si>
  <si>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</si>
  <si>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</si>
  <si>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</si>
  <si>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</si>
  <si>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</si>
  <si>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</si>
  <si>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</si>
  <si>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</si>
  <si>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</si>
  <si>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</si>
  <si>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</si>
  <si>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</si>
  <si>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</si>
  <si>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</si>
  <si>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</si>
  <si>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</si>
  <si>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</si>
  <si>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</si>
  <si>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</si>
  <si>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</si>
  <si>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</si>
  <si>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</si>
  <si>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</si>
  <si>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</si>
  <si>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</si>
  <si>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</si>
  <si>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</si>
  <si>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</si>
  <si>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</si>
  <si>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</si>
  <si>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</si>
  <si>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</si>
  <si>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</si>
  <si>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</si>
  <si>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</si>
  <si>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</si>
  <si>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</si>
  <si>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</si>
  <si>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</si>
  <si>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</si>
  <si>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</si>
  <si>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</si>
  <si>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</si>
  <si>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</si>
  <si>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</si>
  <si>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</si>
  <si>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</si>
  <si>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</si>
  <si>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</si>
  <si>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</si>
  <si>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</si>
  <si>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</si>
  <si>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</si>
  <si>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</si>
  <si>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</si>
  <si>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</si>
  <si>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</si>
  <si>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</si>
  <si>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</si>
  <si>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</si>
  <si>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</si>
  <si>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</si>
  <si>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</si>
  <si>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</si>
  <si>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</si>
  <si>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</si>
  <si>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</si>
  <si>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</si>
  <si>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</si>
  <si>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</si>
  <si>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</si>
  <si>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</si>
  <si>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</si>
  <si>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</si>
  <si>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</si>
  <si>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</si>
  <si>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</si>
  <si>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</si>
  <si>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</si>
  <si>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</si>
  <si>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</si>
  <si>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</si>
  <si>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</si>
  <si>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</si>
  <si>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</si>
  <si>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</si>
  <si>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</si>
  <si>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</si>
  <si>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</si>
  <si>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</si>
  <si>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</si>
  <si>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</si>
  <si>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</si>
  <si>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</si>
  <si>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</si>
  <si>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</si>
  <si>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</si>
  <si>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</si>
  <si>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</si>
  <si>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</si>
  <si>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</si>
  <si>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</si>
  <si>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</si>
  <si>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</si>
  <si>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560.2073171008142</t>
  </si>
  <si>
    <t>10119.22892708865</t>
  </si>
  <si>
    <t>480.9998490062644</t>
  </si>
  <si>
    <t>10013.38367468159</t>
  </si>
  <si>
    <t>518.1145932011223</t>
  </si>
  <si>
    <t>11585.575165580189</t>
  </si>
  <si>
    <t>566.3845004409468</t>
  </si>
  <si>
    <t>value</t>
  </si>
  <si>
    <t>10062.03214013645</t>
  </si>
  <si>
    <t>9901.479953690116</t>
  </si>
  <si>
    <t>9833.360652154885</t>
  </si>
  <si>
    <t>9839.445349588199</t>
  </si>
  <si>
    <t>9743.356370467885</t>
  </si>
  <si>
    <t>9829.715695638473</t>
  </si>
  <si>
    <t>9627.809842031196</t>
  </si>
  <si>
    <t>9663.082915119328</t>
  </si>
  <si>
    <t>9659.430338076267</t>
  </si>
  <si>
    <t>9676.459870362896</t>
  </si>
  <si>
    <t>9857.692407555847</t>
  </si>
  <si>
    <t>9564.558884636976</t>
  </si>
  <si>
    <t>9594.96830313896</t>
  </si>
  <si>
    <t>9481.851550315092</t>
  </si>
  <si>
    <t>9515.907683916561</t>
  </si>
  <si>
    <t>9601.050069600486</t>
  </si>
  <si>
    <t>9703.218470404892</t>
  </si>
  <si>
    <t>9834.578764030262</t>
  </si>
  <si>
    <t>9958.645041262307</t>
  </si>
  <si>
    <t>9987.839278860702</t>
  </si>
  <si>
    <t>9957.430446553075</t>
  </si>
  <si>
    <t>10018.242249224752</t>
  </si>
  <si>
    <t>10013.380939416036</t>
  </si>
  <si>
    <t>10053.517080895957</t>
  </si>
  <si>
    <t>10162.984773842909</t>
  </si>
  <si>
    <t>10289.47965429906</t>
  </si>
  <si>
    <t>10250.557521334013</t>
  </si>
  <si>
    <t>10232.314566726867</t>
  </si>
  <si>
    <t>10154.47147318549</t>
  </si>
  <si>
    <t>10267.588226009355</t>
  </si>
  <si>
    <t>10260.291278644243</t>
  </si>
  <si>
    <t>10227.45091214072</t>
  </si>
  <si>
    <t>10344.215552452788</t>
  </si>
  <si>
    <t>10333.271303793832</t>
  </si>
  <si>
    <t>10373.406859079394</t>
  </si>
  <si>
    <t>10428.142171038766</t>
  </si>
  <si>
    <t>10423.27558548083</t>
  </si>
  <si>
    <t>10278.536578028818</t>
  </si>
  <si>
    <t>10212.852914049987</t>
  </si>
  <si>
    <t>10204.339027198208</t>
  </si>
  <si>
    <t>10262.721054257063</t>
  </si>
  <si>
    <t>10222.584326582784</t>
  </si>
  <si>
    <t>10317.45753860515</t>
  </si>
  <si>
    <t>10245.694452942224</t>
  </si>
  <si>
    <t>10223.799507486374</t>
  </si>
  <si>
    <t>10290.697766174439</t>
  </si>
  <si>
    <t>10339.350139283568</t>
  </si>
  <si>
    <t>10265.155519424747</t>
  </si>
  <si>
    <t>10071.761207891817</t>
  </si>
  <si>
    <t>9845.525943661009</t>
  </si>
  <si>
    <t>9927.021614245448</t>
  </si>
  <si>
    <t>9896.611609549105</t>
  </si>
  <si>
    <t>9919.724080685975</t>
  </si>
  <si>
    <t>10054.732847993904</t>
  </si>
  <si>
    <t>10088.791912567161</t>
  </si>
  <si>
    <t>10142.309698845513</t>
  </si>
  <si>
    <t>10161.769006744962</t>
  </si>
  <si>
    <t>10149.60312904448</t>
  </si>
  <si>
    <t>10293.131058953406</t>
  </si>
  <si>
    <t>10312.59212543593</t>
  </si>
  <si>
    <t>10215.286793023311</t>
  </si>
  <si>
    <t>10297.99295495648</t>
  </si>
  <si>
    <t>10350.297905108671</t>
  </si>
  <si>
    <t>10422.059818382882</t>
  </si>
  <si>
    <t>10384.352280127066</t>
  </si>
  <si>
    <t>10412.327819655726</t>
  </si>
  <si>
    <t>10231.099385823278</t>
  </si>
  <si>
    <t>9971.15267027335</t>
  </si>
  <si>
    <t>10020.3179634455</t>
  </si>
  <si>
    <t>10024.000436400805</t>
  </si>
  <si>
    <t>9919.530636547923</t>
  </si>
  <si>
    <t>10022.771773026989</t>
  </si>
  <si>
    <t>10017.85418855993</t>
  </si>
  <si>
    <t>10141.990809114903</t>
  </si>
  <si>
    <t>10144.451066834326</t>
  </si>
  <si>
    <t>10175.177616483847</t>
  </si>
  <si>
    <t>10272.27426370511</t>
  </si>
  <si>
    <t>10262.440853354065</t>
  </si>
  <si>
    <t>10402.554787323528</t>
  </si>
  <si>
    <t>10373.052797687322</t>
  </si>
  <si>
    <t>10391.489782626877</t>
  </si>
  <si>
    <t>10455.40138106227</t>
  </si>
  <si>
    <t>10547.582788593903</t>
  </si>
  <si>
    <t>10545.123117068839</t>
  </si>
  <si>
    <t>10590.598902953388</t>
  </si>
  <si>
    <t>10688.925972131543</t>
  </si>
  <si>
    <t>10580.76842357413</t>
  </si>
  <si>
    <t>10703.67110500607</t>
  </si>
  <si>
    <t>10758.982059824737</t>
  </si>
  <si>
    <t>10638.534360363006</t>
  </si>
  <si>
    <t>10617.6388762871</t>
  </si>
  <si>
    <t>10644.677677232094</t>
  </si>
  <si>
    <t>10691.383298879178</t>
  </si>
  <si>
    <t>10883.116921796638</t>
  </si>
  <si>
    <t>10876.973604927549</t>
  </si>
  <si>
    <t>10902.783742498726</t>
  </si>
  <si>
    <t>11104.350189572873</t>
  </si>
  <si>
    <t>11084.682196482068</t>
  </si>
  <si>
    <t>11244.461192570549</t>
  </si>
  <si>
    <t>11281.336334838374</t>
  </si>
  <si>
    <t>11042.898262662547</t>
  </si>
  <si>
    <t>11131.390162906584</t>
  </si>
  <si>
    <t>10938.42435944916</t>
  </si>
  <si>
    <t>11013.395100637625</t>
  </si>
  <si>
    <t>10976.525820313374</t>
  </si>
  <si>
    <t>10997.41895961185</t>
  </si>
  <si>
    <t>11037.978919612415</t>
  </si>
  <si>
    <t>11053.956233026905</t>
  </si>
  <si>
    <t>11056.415904551972</t>
  </si>
  <si>
    <t>11191.61342644309</t>
  </si>
  <si>
    <t>11214.96740965535</t>
  </si>
  <si>
    <t>11099.43084652274</t>
  </si>
  <si>
    <t>10986.359816858778</t>
  </si>
  <si>
    <t>11031.834430354613</t>
  </si>
  <si>
    <t>11079.765198209367</t>
  </si>
  <si>
    <t>11087.141868007135</t>
  </si>
  <si>
    <t>11076.080380476631</t>
  </si>
  <si>
    <t>11025.688768708094</t>
  </si>
  <si>
    <t>11036.747911461167</t>
  </si>
  <si>
    <t>10912.616566655413</t>
  </si>
  <si>
    <t>10975.298329328272</t>
  </si>
  <si>
    <t>10974.067321177024</t>
  </si>
  <si>
    <t>10963.514650349036</t>
  </si>
  <si>
    <t>10978.413366145289</t>
  </si>
  <si>
    <t>10926.265516080972</t>
  </si>
  <si>
    <t>10699.055410633246</t>
  </si>
  <si>
    <t>10548.820831077446</t>
  </si>
  <si>
    <t>10702.777744804876</t>
  </si>
  <si>
    <t>10838.113608564423</t>
  </si>
  <si>
    <t>10697.81267859484</t>
  </si>
  <si>
    <t>10727.613627353494</t>
  </si>
  <si>
    <t>10672.97796843494</t>
  </si>
  <si>
    <t>10686.639814136366</t>
  </si>
  <si>
    <t>10707.74632818106</t>
  </si>
  <si>
    <t>10483.015824866563</t>
  </si>
  <si>
    <t>10547.581616205189</t>
  </si>
  <si>
    <t>10433.35343887905</t>
  </si>
  <si>
    <t>10450.736446363395</t>
  </si>
  <si>
    <t>10409.763805534983</t>
  </si>
  <si>
    <t>10522.749250822717</t>
  </si>
  <si>
    <t>10609.660771078294</t>
  </si>
  <si>
    <t>10559.996040313352</t>
  </si>
  <si>
    <t>10593.520495632352</t>
  </si>
  <si>
    <t>10238.42271193449</t>
  </si>
  <si>
    <t>10403.556007286545</t>
  </si>
  <si>
    <t>10342.718412063126</t>
  </si>
  <si>
    <t>10327.818523878159</t>
  </si>
  <si>
    <t>10376.23993641034</t>
  </si>
  <si>
    <t>10444.527475726241</t>
  </si>
  <si>
    <t>10550.060045949702</t>
  </si>
  <si>
    <t>10514.058333274903</t>
  </si>
  <si>
    <t>10728.855187003182</t>
  </si>
  <si>
    <t>10804.592670411568</t>
  </si>
  <si>
    <t>10805.83071289511</t>
  </si>
  <si>
    <t>10759.893005856662</t>
  </si>
  <si>
    <t>10670.496021524279</t>
  </si>
  <si>
    <t>10629.524553084582</t>
  </si>
  <si>
    <t>10531.438995981816</t>
  </si>
  <si>
    <t>10497.916885440247</t>
  </si>
  <si>
    <t>10379.966960136831</t>
  </si>
  <si>
    <t>10177.586875294148</t>
  </si>
  <si>
    <t>10131.64623728391</t>
  </si>
  <si>
    <t>10067.085135500147</t>
  </si>
  <si>
    <t>10127.921558334847</t>
  </si>
  <si>
    <t>9985.138681454606</t>
  </si>
  <si>
    <t>10077.015854114576</t>
  </si>
  <si>
    <t>10237.181738479161</t>
  </si>
  <si>
    <t>10146.546711663237</t>
  </si>
  <si>
    <t>10187.51935249165</t>
  </si>
  <si>
    <t>10232.214913686052</t>
  </si>
  <si>
    <t>10260.772544211944</t>
  </si>
  <si>
    <t>10296.77777405289</t>
  </si>
  <si>
    <t>10247.111870899233</t>
  </si>
  <si>
    <t>10294.297585725304</t>
  </si>
  <si>
    <t>10317.886632875014</t>
  </si>
  <si>
    <t>10340.233534180677</t>
  </si>
  <si>
    <t>10334.026322126598</t>
  </si>
  <si>
    <t>10495.433766140872</t>
  </si>
  <si>
    <t>10315.402341186922</t>
  </si>
  <si>
    <t>10244.631682571646</t>
  </si>
  <si>
    <t>10242.14856327227</t>
  </si>
  <si>
    <t>10153.99724195008</t>
  </si>
  <si>
    <t>10384.933198735585</t>
  </si>
  <si>
    <t>10449.494886713708</t>
  </si>
  <si>
    <t>10162.686987109179</t>
  </si>
  <si>
    <t>10228.591937738152</t>
  </si>
  <si>
    <t>10183.422637415331</t>
  </si>
  <si>
    <t>10209.57033858155</t>
  </si>
  <si>
    <t>10131.116258339194</t>
  </si>
  <si>
    <t>10309.423580665787</t>
  </si>
  <si>
    <t>10318.939319778752</t>
  </si>
  <si>
    <t>10346.27799763635</t>
  </si>
  <si>
    <t>10322.50237078356</t>
  </si>
  <si>
    <t>10339.144211906145</t>
  </si>
  <si>
    <t>10278.51965645464</t>
  </si>
  <si>
    <t>10233.34816078308</t>
  </si>
  <si>
    <t>10229.779621406422</t>
  </si>
  <si>
    <t>10258.31256897851</t>
  </si>
  <si>
    <t>10272.576847415814</t>
  </si>
  <si>
    <t>10332.013719199047</t>
  </si>
  <si>
    <t>10298.727841605141</t>
  </si>
  <si>
    <t>10259.50025264678</t>
  </si>
  <si>
    <t>10276.144289118101</t>
  </si>
  <si>
    <t>10251.183173945783</t>
  </si>
  <si>
    <t>10321.313589440922</t>
  </si>
  <si>
    <t>10330.824937856407</t>
  </si>
  <si>
    <t>10270.200382404904</t>
  </si>
  <si>
    <t>10232.158281766071</t>
  </si>
  <si>
    <t>10253.555248259212</t>
  </si>
  <si>
    <t>10297.539060262503</t>
  </si>
  <si>
    <t>10310.616752705906</t>
  </si>
  <si>
    <t>10299.917720622152</t>
  </si>
  <si>
    <t>10335.581160901336</t>
  </si>
  <si>
    <t>10288.029907195756</t>
  </si>
  <si>
    <t>10236.91560248537</t>
  </si>
  <si>
    <t>10274.953312426722</t>
  </si>
  <si>
    <t>10345.090313968081</t>
  </si>
  <si>
    <t>10337.954332889134</t>
  </si>
  <si>
    <t>10241.668532507187</t>
  </si>
  <si>
    <t>10285.652344510478</t>
  </si>
  <si>
    <t>10347.46787665336</t>
  </si>
  <si>
    <t>10404.524990402575</t>
  </si>
  <si>
    <t>10416.412803828971</t>
  </si>
  <si>
    <t>10361.729959741924</t>
  </si>
  <si>
    <t>10423.585008162125</t>
  </si>
  <si>
    <t>10480.037303333505</t>
  </si>
  <si>
    <t>10494.44867013638</t>
  </si>
  <si>
    <t>10582.12760578367</t>
  </si>
  <si>
    <t>10606.151307044065</t>
  </si>
  <si>
    <t>10652.994560781035</t>
  </si>
  <si>
    <t>10707.042949082259</t>
  </si>
  <si>
    <t>10698.634763408558</t>
  </si>
  <si>
    <t>10739.473738341985</t>
  </si>
  <si>
    <t>10771.902332252972</t>
  </si>
  <si>
    <t>10858.379314465183</t>
  </si>
  <si>
    <t>10843.965752313567</t>
  </si>
  <si>
    <t>10789.917364012343</t>
  </si>
  <si>
    <t>10787.518945514035</t>
  </si>
  <si>
    <t>10821.14510216262</t>
  </si>
  <si>
    <t>10735.86787803675</t>
  </si>
  <si>
    <t>10776.705755295807</t>
  </si>
  <si>
    <t>10764.69610001435</t>
  </si>
  <si>
    <t>10804.332023838328</t>
  </si>
  <si>
    <t>10848.771370705143</t>
  </si>
  <si>
    <t>10924.438455722233</t>
  </si>
  <si>
    <t>10947.261301221919</t>
  </si>
  <si>
    <t>10917.233321157979</t>
  </si>
  <si>
    <t>10919.637228028138</t>
  </si>
  <si>
    <t>10878.79825309471</t>
  </si>
  <si>
    <t>10805.532879599037</t>
  </si>
  <si>
    <t>10894.410475658293</t>
  </si>
  <si>
    <t>10774.302946100019</t>
  </si>
  <si>
    <t>10686.624010452731</t>
  </si>
  <si>
    <t>10573.723810807449</t>
  </si>
  <si>
    <t>10520.872985243823</t>
  </si>
  <si>
    <t>10487.24243789776</t>
  </si>
  <si>
    <t>10484.84401939945</t>
  </si>
  <si>
    <t>10475.23388029067</t>
  </si>
  <si>
    <t>10500.456241963035</t>
  </si>
  <si>
    <t>10472.832168769253</t>
  </si>
  <si>
    <t>10471.631313008545</t>
  </si>
  <si>
    <t>10567.716238980795</t>
  </si>
  <si>
    <t>10550.900965307763</t>
  </si>
  <si>
    <t>10592.940796001898</t>
  </si>
  <si>
    <t>10612.155585847608</t>
  </si>
  <si>
    <t>10681.820587409895</t>
  </si>
  <si>
    <t>10714.248083646513</t>
  </si>
  <si>
    <t>10636.179287108003</t>
  </si>
  <si>
    <t>10547.299495700006</t>
  </si>
  <si>
    <t>10624.169631826546</t>
  </si>
  <si>
    <t>10696.234149561511</t>
  </si>
  <si>
    <t>10679.418875888477</t>
  </si>
  <si>
    <t>10704.640139886473</t>
  </si>
  <si>
    <t>10710.647711713125</t>
  </si>
  <si>
    <t>10779.107466817224</t>
  </si>
  <si>
    <t>10871.590923181719</t>
  </si>
  <si>
    <t>10867.989453573962</t>
  </si>
  <si>
    <t>10841.566236140889</t>
  </si>
  <si>
    <t>10882.403015725577</t>
  </si>
  <si>
    <t>10834.358906227897</t>
  </si>
  <si>
    <t>10857.177361030102</t>
  </si>
  <si>
    <t>10824.748767119117</t>
  </si>
  <si>
    <t>10954.849524141278</t>
  </si>
  <si>
    <t>10901.456447438906</t>
  </si>
  <si>
    <t>10963.346621438945</t>
  </si>
  <si>
    <t>10987.618397106946</t>
  </si>
  <si>
    <t>10983.974118198761</t>
  </si>
  <si>
    <t>11024.020572237096</t>
  </si>
  <si>
    <t>11010.675047247427</t>
  </si>
  <si>
    <t>11066.496179656097</t>
  </si>
  <si>
    <t>11089.552829796577</t>
  </si>
  <si>
    <t>11099.258466575542</t>
  </si>
  <si>
    <t>11072.561928224355</t>
  </si>
  <si>
    <t>11074.991081605021</t>
  </si>
  <si>
    <t>11049.504180409504</t>
  </si>
  <si>
    <t>11088.3398996178</t>
  </si>
  <si>
    <t>11037.370487924243</t>
  </si>
  <si>
    <t>11079.843899994505</t>
  </si>
  <si>
    <t>11133.238074371247</t>
  </si>
  <si>
    <t>11201.193996939544</t>
  </si>
  <si>
    <t>10924.513097579389</t>
  </si>
  <si>
    <t>10914.805265451685</t>
  </si>
  <si>
    <t>10820.1528045322</t>
  </si>
  <si>
    <t>10815.297790793977</t>
  </si>
  <si>
    <t>10704.868456155418</t>
  </si>
  <si>
    <t>10812.870832762052</t>
  </si>
  <si>
    <t>10774.037308902496</t>
  </si>
  <si>
    <t>10667.25005782338</t>
  </si>
  <si>
    <t>10706.081386334197</t>
  </si>
  <si>
    <t>10664.819806768344</t>
  </si>
  <si>
    <t>10718.217274168197</t>
  </si>
  <si>
    <t>10656.328197842528</t>
  </si>
  <si>
    <t>10731.564994506605</t>
  </si>
  <si>
    <t>10709.721274544901</t>
  </si>
  <si>
    <t>10752.195784289532</t>
  </si>
  <si>
    <t>10891.749712985573</t>
  </si>
  <si>
    <t>10964.559551617724</t>
  </si>
  <si>
    <t>11034.944627566687</t>
  </si>
  <si>
    <t>11013.099809930613</t>
  </si>
  <si>
    <t>11054.359194147724</t>
  </si>
  <si>
    <t>11100.47249442869</t>
  </si>
  <si>
    <t>11043.438431841243</t>
  </si>
  <si>
    <t>11141.732976320172</t>
  </si>
  <si>
    <t>11151.441906122247</t>
  </si>
  <si>
    <t>11104.114577988134</t>
  </si>
  <si>
    <t>11158.723877892395</t>
  </si>
  <si>
    <t>11129.599283834912</t>
  </si>
  <si>
    <t>11082.27085802643</t>
  </si>
  <si>
    <t>11153.868864154172</t>
  </si>
  <si>
    <t>11173.28452840958</t>
  </si>
  <si>
    <t>11197.554108728842</t>
  </si>
  <si>
    <t>11142.94700417332</t>
  </si>
  <si>
    <t>11227.89273063947</t>
  </si>
  <si>
    <t>11223.038814575619</t>
  </si>
  <si>
    <t>11144.161032026468</t>
  </si>
  <si>
    <t>11324.973247265252</t>
  </si>
  <si>
    <t>11309.199666569288</t>
  </si>
  <si>
    <t>11357.737729533439</t>
  </si>
  <si>
    <t>11267.938087003437</t>
  </si>
  <si>
    <t>11388.07635144407</t>
  </si>
  <si>
    <t>11534.911154235888</t>
  </si>
  <si>
    <t>11473.02427325896</t>
  </si>
  <si>
    <t>11414.19551307667</t>
  </si>
  <si>
    <t>11329.632874965626</t>
  </si>
  <si>
    <t>11346.790623042078</t>
  </si>
  <si>
    <t>11365.173375715378</t>
  </si>
  <si>
    <t>11343.114511577167</t>
  </si>
  <si>
    <t>11361.497264250465</t>
  </si>
  <si>
    <t>11373.751700916418</t>
  </si>
  <si>
    <t>11386.008332931111</t>
  </si>
  <si>
    <t>11388.459439799177</t>
  </si>
  <si>
    <t>11410.520499286127</t>
  </si>
  <si>
    <t>11355.37114359186</t>
  </si>
  <si>
    <t>11341.88840930595</t>
  </si>
  <si>
    <t>11261.001882659817</t>
  </si>
  <si>
    <t>11303.895704013761</t>
  </si>
  <si>
    <t>11253.648562055623</t>
  </si>
  <si>
    <t>11272.031314728923</t>
  </si>
  <si>
    <t>11311.250122292326</t>
  </si>
  <si>
    <t>11159.27930112358</t>
  </si>
  <si>
    <t>11211.979745298526</t>
  </si>
  <si>
    <t>11246.29414377706</t>
  </si>
  <si>
    <t>11086.972197352861</t>
  </si>
  <si>
    <t>10899.463070783104</t>
  </si>
  <si>
    <t>10835.733194539056</t>
  </si>
  <si>
    <t>10812.447130455257</t>
  </si>
  <si>
    <t>10796.51438697565</t>
  </si>
  <si>
    <t>10726.657292398626</t>
  </si>
  <si>
    <t>10773.228322891853</t>
  </si>
  <si>
    <t>10774.45442516307</t>
  </si>
  <si>
    <t>10789.162164045829</t>
  </si>
  <si>
    <t>10681.313461850987</t>
  </si>
  <si>
    <t>10649.447974891777</t>
  </si>
  <si>
    <t>10569.787550516861</t>
  </si>
  <si>
    <t>10523.217617698005</t>
  </si>
  <si>
    <t>10555.080909308474</t>
  </si>
  <si>
    <t>10437.428877315744</t>
  </si>
  <si>
    <t>10298.939692758539</t>
  </si>
  <si>
    <t>10197.218208896673</t>
  </si>
  <si>
    <t>10150.647178403446</t>
  </si>
  <si>
    <t>10091.818418221155</t>
  </si>
  <si>
    <t>10090.59451129868</t>
  </si>
  <si>
    <t>9959.459745020038</t>
  </si>
  <si>
    <t>9895.732064124728</t>
  </si>
  <si>
    <t>9911.662612255594</t>
  </si>
  <si>
    <t>10004.806868590787</t>
  </si>
  <si>
    <t>9947.204210679714</t>
  </si>
  <si>
    <t>10142.067755528034</t>
  </si>
  <si>
    <t>9953.331429012691</t>
  </si>
  <si>
    <t>9998.678552583442</t>
  </si>
  <si>
    <t>10087.819814590059</t>
  </si>
  <si>
    <t>10033.157597049656</t>
  </si>
  <si>
    <t>9971.512858317505</t>
  </si>
  <si>
    <t>9919.176136166805</t>
  </si>
  <si>
    <t>9924.991886315274</t>
  </si>
  <si>
    <t>9986.63561921032</t>
  </si>
  <si>
    <t>9891.263150630624</t>
  </si>
  <si>
    <t>9863.349159257337</t>
  </si>
  <si>
    <t>9907.54564170697</t>
  </si>
  <si>
    <t>9976.164854934017</t>
  </si>
  <si>
    <t>9966.860861700992</t>
  </si>
  <si>
    <t>9987.796355230957</t>
  </si>
  <si>
    <t>10193.658018260525</t>
  </si>
  <si>
    <t>10226.224006250324</t>
  </si>
  <si>
    <t>10109.918055814876</t>
  </si>
  <si>
    <t>10091.30906351172</t>
  </si>
  <si>
    <t>9983.145364451551</t>
  </si>
  <si>
    <t>9926.15664568434</t>
  </si>
  <si>
    <t>10072.700071208565</t>
  </si>
  <si>
    <t>10020.362343220757</t>
  </si>
  <si>
    <t>10064.55882567039</t>
  </si>
  <si>
    <t>10045.948827530128</t>
  </si>
  <si>
    <t>9833.109672494347</t>
  </si>
  <si>
    <t>9894.752399552284</t>
  </si>
  <si>
    <t>9801.706432199398</t>
  </si>
  <si>
    <t>9777.28269558488</t>
  </si>
  <si>
    <t>9684.236728231994</t>
  </si>
  <si>
    <t>9600.494754112133</t>
  </si>
  <si>
    <t>9699.3584832877</t>
  </si>
  <si>
    <t>9824.965409444854</t>
  </si>
  <si>
    <t>9770.304197741558</t>
  </si>
  <si>
    <t>9871.48738728419</t>
  </si>
  <si>
    <t>9728.433210681627</t>
  </si>
  <si>
    <t>9815.662422048936</t>
  </si>
  <si>
    <t>9985.470859841254</t>
  </si>
  <si>
    <t>10071.538329350818</t>
  </si>
  <si>
    <t>10084.332577342611</t>
  </si>
  <si>
    <t>10041.297836750722</t>
  </si>
  <si>
    <t>9820.314418665448</t>
  </si>
  <si>
    <t>9821.476160523194</t>
  </si>
  <si>
    <t>9837.760663273753</t>
  </si>
  <si>
    <t>9931.968372484384</t>
  </si>
  <si>
    <t>9912.196632486377</t>
  </si>
  <si>
    <t>9969.188368764908</t>
  </si>
  <si>
    <t>10142.485049641782</t>
  </si>
  <si>
    <t>10129.69080164999</t>
  </si>
  <si>
    <t>10090.146315816868</t>
  </si>
  <si>
    <t>10375.09896218689</t>
  </si>
  <si>
    <t>10245.997757922543</t>
  </si>
  <si>
    <t>10042.460584445575</t>
  </si>
  <si>
    <t>10225.061258555472</t>
  </si>
  <si>
    <t>10268.095999147361</t>
  </si>
  <si>
    <t>10128.528053955139</t>
  </si>
  <si>
    <t>10015.710346604244</t>
  </si>
  <si>
    <t>10123.87505150152</t>
  </si>
  <si>
    <t>10239.020265916328</t>
  </si>
  <si>
    <t>10326.248471446532</t>
  </si>
  <si>
    <t>10369.282206201313</t>
  </si>
  <si>
    <t>10471.63317262433</t>
  </si>
  <si>
    <t>10511.176652620345</t>
  </si>
  <si>
    <t>10561.187879381343</t>
  </si>
  <si>
    <t>10569.32811908241</t>
  </si>
  <si>
    <t>10645.515250697053</t>
  </si>
  <si>
    <t>10709.002683007897</t>
  </si>
  <si>
    <t>10821.867664702784</t>
  </si>
  <si>
    <t>10925.329075291129</t>
  </si>
  <si>
    <t>10681.961758242855</t>
  </si>
  <si>
    <t>10717.232442211422</t>
  </si>
  <si>
    <t>10744.272361139358</t>
  </si>
  <si>
    <t>10844.207306833106</t>
  </si>
  <si>
    <t>10817.164370393852</t>
  </si>
  <si>
    <t>10931.208193177292</t>
  </si>
  <si>
    <t>11054.65558706728</t>
  </si>
  <si>
    <t>11105.208960028556</t>
  </si>
  <si>
    <t>11079.343858840748</t>
  </si>
  <si>
    <t>11098.154018565157</t>
  </si>
  <si>
    <t>11159.29080955864</t>
  </si>
  <si>
    <t>11192.208840535635</t>
  </si>
  <si>
    <t>11052.303939912812</t>
  </si>
  <si>
    <t>11205.143905722305</t>
  </si>
  <si>
    <t>11187.508563738022</t>
  </si>
  <si>
    <t>10874.774696492743</t>
  </si>
  <si>
    <t>10824.221323531463</t>
  </si>
  <si>
    <t>10773.665938895972</t>
  </si>
  <si>
    <t>10880.651802704695</t>
  </si>
  <si>
    <t>10825.395135434484</t>
  </si>
  <si>
    <t>10383.334756413053</t>
  </si>
  <si>
    <t>10540.879022368585</t>
  </si>
  <si>
    <t>10624.352437981071</t>
  </si>
  <si>
    <t>10643.163603542587</t>
  </si>
  <si>
    <t>10664.325410421465</t>
  </si>
  <si>
    <t>10476.215766480509</t>
  </si>
  <si>
    <t>10472.687289911704</t>
  </si>
  <si>
    <t>10554.98689362117</t>
  </si>
  <si>
    <t>10512.661268189204</t>
  </si>
  <si>
    <t>10638.460309233657</t>
  </si>
  <si>
    <t>10489.148819992968</t>
  </si>
  <si>
    <t>10543.229663685945</t>
  </si>
  <si>
    <t>10465.633354285412</t>
  </si>
  <si>
    <t>10353.945202004863</t>
  </si>
  <si>
    <t>10527.944963019021</t>
  </si>
  <si>
    <t>10586.730106858038</t>
  </si>
  <si>
    <t>10582.02882422332</t>
  </si>
  <si>
    <t>10583.202636126338</t>
  </si>
  <si>
    <t>10644.338421282715</t>
  </si>
  <si>
    <t>10711.35231848815</t>
  </si>
  <si>
    <t>10611.419384468614</t>
  </si>
  <si>
    <t>10587.906936272377</t>
  </si>
  <si>
    <t>10585.553277443698</t>
  </si>
  <si>
    <t>10634.934850176169</t>
  </si>
  <si>
    <t>10838.328188946942</t>
  </si>
  <si>
    <t>10843.030477418768</t>
  </si>
  <si>
    <t>10922.975416462448</t>
  </si>
  <si>
    <t>10918.274133827728</t>
  </si>
  <si>
    <t>11038.194056986014</t>
  </si>
  <si>
    <t>11134.601531948065</t>
  </si>
  <si>
    <t>11119.316831281141</t>
  </si>
  <si>
    <t>11126.373784418753</t>
  </si>
  <si>
    <t>11051.128116335578</t>
  </si>
  <si>
    <t>10951.096610279628</t>
  </si>
  <si>
    <t>10914.26889047055</t>
  </si>
  <si>
    <t>10965.35334542394</t>
  </si>
  <si>
    <t>11073.460717606156</t>
  </si>
  <si>
    <t>11161.372892368627</t>
  </si>
  <si>
    <t>11199.390517474425</t>
  </si>
  <si>
    <t>11148.306062521035</t>
  </si>
  <si>
    <t>11077.025404310789</t>
  </si>
  <si>
    <t>11124.545172559549</t>
  </si>
  <si>
    <t>11169.690159400398</t>
  </si>
  <si>
    <t>11154.245530633576</t>
  </si>
  <si>
    <t>11195.825830769792</t>
  </si>
  <si>
    <t>11158.99710512361</t>
  </si>
  <si>
    <t>11160.186004583224</t>
  </si>
  <si>
    <t>11233.839432527167</t>
  </si>
  <si>
    <t>11252.849753835728</t>
  </si>
  <si>
    <t>11270.669164010458</t>
  </si>
  <si>
    <t>11276.608632123</t>
  </si>
  <si>
    <t>11287.302692236894</t>
  </si>
  <si>
    <t>11217.208921812049</t>
  </si>
  <si>
    <t>11105.538874599415</t>
  </si>
  <si>
    <t>11136.426120458844</t>
  </si>
  <si>
    <t>11293.240148675222</t>
  </si>
  <si>
    <t>11301.557415706993</t>
  </si>
  <si>
    <t>11391.845377714479</t>
  </si>
  <si>
    <t>11267.106488980038</t>
  </si>
  <si>
    <t>11210.080554239894</t>
  </si>
  <si>
    <t>11106.726768221923</t>
  </si>
  <si>
    <t>11132.860427917107</t>
  </si>
  <si>
    <t>11273.043945418367</t>
  </si>
  <si>
    <t>11223.149395761699</t>
  </si>
  <si>
    <t>11239.779906476817</t>
  </si>
  <si>
    <t>11202.953192504843</t>
  </si>
  <si>
    <t>11240.967800099323</t>
  </si>
  <si>
    <t>11263.539790601195</t>
  </si>
  <si>
    <t>11262.352902815792</t>
  </si>
  <si>
    <t>11101.975193731889</t>
  </si>
  <si>
    <t>11098.409501190154</t>
  </si>
  <si>
    <t>11107.912650170218</t>
  </si>
  <si>
    <t>11059.206999973163</t>
  </si>
  <si>
    <t>11092.469027240504</t>
  </si>
  <si>
    <t>11172.065946645414</t>
  </si>
  <si>
    <t>11248.09616767148</t>
  </si>
  <si>
    <t>11343.137715843211</t>
  </si>
  <si>
    <t>11258.789221948267</t>
  </si>
  <si>
    <t>11187.509569575128</t>
  </si>
  <si>
    <t>11229.088863874242</t>
  </si>
  <si>
    <t>11122.169385314532</t>
  </si>
  <si>
    <t>10948.722834708824</t>
  </si>
  <si>
    <t>10833.48709495445</t>
  </si>
  <si>
    <t>10971.293819373588</t>
  </si>
  <si>
    <t>10978.423192782851</t>
  </si>
  <si>
    <t>10854.871191833812</t>
  </si>
  <si>
    <t>10828.733508790205</t>
  </si>
  <si>
    <t>10874.125931559196</t>
  </si>
  <si>
    <t>10989.404922309139</t>
  </si>
  <si>
    <t>10960.585677540206</t>
  </si>
  <si>
    <t>10974.996305761779</t>
  </si>
  <si>
    <t>11062.65702124768</t>
  </si>
  <si>
    <t>11193.547609724084</t>
  </si>
  <si>
    <t>11182.74089585429</t>
  </si>
  <si>
    <t>10979.799177944233</t>
  </si>
  <si>
    <t>10822.488266197355</t>
  </si>
  <si>
    <t>10788.866149245969</t>
  </si>
  <si>
    <t>10798.47390528509</t>
  </si>
  <si>
    <t>10847.707619962937</t>
  </si>
  <si>
    <t>10833.299003415577</t>
  </si>
  <si>
    <t>10991.808872993131</t>
  </si>
  <si>
    <t>11050.649337872994</t>
  </si>
  <si>
    <t>10970.194439416431</t>
  </si>
  <si>
    <t>10880.130779083645</t>
  </si>
  <si>
    <t>10802.076813799758</t>
  </si>
  <si>
    <t>10923.36065207415</t>
  </si>
  <si>
    <t>10937.76926862151</t>
  </si>
  <si>
    <t>11069.863844114125</t>
  </si>
  <si>
    <t>11079.469588479033</t>
  </si>
  <si>
    <t>10994.209806165805</t>
  </si>
  <si>
    <t>11043.44452668076</t>
  </si>
  <si>
    <t>11155.12161475314</t>
  </si>
  <si>
    <t>11269.201647672406</t>
  </si>
  <si>
    <t>11314.834465509797</t>
  </si>
  <si>
    <t>11340.049795926952</t>
  </si>
  <si>
    <t>11083.072496993702</t>
  </si>
  <si>
    <t>11151.519712075577</t>
  </si>
  <si>
    <t>11114.293680772415</t>
  </si>
  <si>
    <t>11086.673393834159</t>
  </si>
  <si>
    <t>11222.367860330123</t>
  </si>
  <si>
    <t>11337.649868591387</t>
  </si>
  <si>
    <t>11287.214178571541</t>
  </si>
  <si>
    <t>11284.813245398867</t>
  </si>
  <si>
    <t>11253.591055783048</t>
  </si>
  <si>
    <t>11281.208325209986</t>
  </si>
  <si>
    <t>11259.593891633285</t>
  </si>
  <si>
    <t>11169.53324881182</t>
  </si>
  <si>
    <t>11251.189116773268</t>
  </si>
  <si>
    <t>11209.158201613442</t>
  </si>
  <si>
    <t>11300.423837288225</t>
  </si>
  <si>
    <t>11139.511022863784</t>
  </si>
  <si>
    <t>11103.485961065513</t>
  </si>
  <si>
    <t>11047.047435195429</t>
  </si>
  <si>
    <t>10987.006000810678</t>
  </si>
  <si>
    <t>10904.14815750723</t>
  </si>
  <si>
    <t>10954.583847527076</t>
  </si>
  <si>
    <t>11060.256088075008</t>
  </si>
  <si>
    <t>11054.25023471345</t>
  </si>
  <si>
    <t>10931.765426934167</t>
  </si>
  <si>
    <t>11025.429984107412</t>
  </si>
  <si>
    <t>11099.884058387948</t>
  </si>
  <si>
    <t>11195.949548733865</t>
  </si>
  <si>
    <t>11186.342798531852</t>
  </si>
  <si>
    <t>11242.783336076145</t>
  </si>
  <si>
    <t>11295.618953431558</t>
  </si>
  <si>
    <t>11265.59974499484</t>
  </si>
  <si>
    <t>11304.024734128681</t>
  </si>
  <si>
    <t>11354.486575913288</t>
  </si>
  <si>
    <t>11413.960718170103</t>
  </si>
  <si>
    <t>11523.199657096877</t>
  </si>
  <si>
    <t>11585.098872616914</t>
  </si>
  <si>
    <t>11592.382139103438</t>
  </si>
  <si>
    <t>11602.090478853183</t>
  </si>
  <si>
    <t>11531.694957296457</t>
  </si>
  <si>
    <t>11605.732615014997</t>
  </si>
  <si>
    <t>11702.83311174327</t>
  </si>
  <si>
    <t>11721.039769203915</t>
  </si>
  <si>
    <t>11776.870769461808</t>
  </si>
  <si>
    <t>11774.444690361479</t>
  </si>
  <si>
    <t>11887.321742101643</t>
  </si>
  <si>
    <t>11923.736062860042</t>
  </si>
  <si>
    <t>11855.767626240753</t>
  </si>
  <si>
    <t>11898.247144749977</t>
  </si>
  <si>
    <t>11893.393980712213</t>
  </si>
  <si>
    <t>11920.094932535334</t>
  </si>
  <si>
    <t>11986.852341278669</t>
  </si>
  <si>
    <t>12043.897386923833</t>
  </si>
  <si>
    <t>11915.239756823355</t>
  </si>
  <si>
    <t>11820.567350869624</t>
  </si>
  <si>
    <t>11911.598626498646</t>
  </si>
  <si>
    <t>11958.934326556957</t>
  </si>
  <si>
    <t>12081.522735558185</t>
  </si>
  <si>
    <t>12097.302308081396</t>
  </si>
  <si>
    <t>12204.114162070733</t>
  </si>
  <si>
    <t>12170.128937923984</t>
  </si>
  <si>
    <t>12194.402804809668</t>
  </si>
  <si>
    <t>12201.685065459083</t>
  </si>
  <si>
    <t>12153.135320013502</t>
  </si>
  <si>
    <t>12193.188759422395</t>
  </si>
  <si>
    <t>12013.554298938898</t>
  </si>
  <si>
    <t>12060.887987322996</t>
  </si>
  <si>
    <t>12312.136038098917</t>
  </si>
  <si>
    <t>12281.792950113982</t>
  </si>
  <si>
    <t>12181.049311386789</t>
  </si>
  <si>
    <t>12173.769062411584</t>
  </si>
  <si>
    <t>12205.327201620898</t>
  </si>
  <si>
    <t>12166.486801762168</t>
  </si>
  <si>
    <t>12064.531129321918</t>
  </si>
  <si>
    <t>12048.751556798708</t>
  </si>
  <si>
    <t>12069.386305033897</t>
  </si>
  <si>
    <t>12091.234092819252</t>
  </si>
  <si>
    <t>12088.807007881815</t>
  </si>
  <si>
    <t>12087.591956657436</t>
  </si>
  <si>
    <t>12190.759662810748</t>
  </si>
  <si>
    <t>12178.623232286458</t>
  </si>
  <si>
    <t>12100.94444424321</t>
  </si>
  <si>
    <t>11939.514629546145</t>
  </si>
  <si>
    <t>11870.329130028265</t>
  </si>
  <si>
    <t>11928.592244409127</t>
  </si>
  <si>
    <t>11973.49884785579</t>
  </si>
  <si>
    <t>11883.682623451146</t>
  </si>
  <si>
    <t>11824.20948703144</t>
  </si>
  <si>
    <t>11849.69639346729</t>
  </si>
  <si>
    <t>11755.024993350666</t>
  </si>
  <si>
    <t>11435.807500118352</t>
  </si>
  <si>
    <t>11150.575231032786</t>
  </si>
  <si>
    <t>11149.36219148262</t>
  </si>
  <si>
    <t>11263.456306121374</t>
  </si>
  <si>
    <t>11345.041765485386</t>
  </si>
  <si>
    <t>11385.525703175766</t>
  </si>
  <si>
    <t>11394.115552063337</t>
  </si>
  <si>
    <t>11195.36515737512</t>
  </si>
  <si>
    <t>11207.632346723225</t>
  </si>
  <si>
    <t>11149.973740443234</t>
  </si>
  <si>
    <t>11208.860473829984</t>
  </si>
  <si>
    <t>11265.29497635164</t>
  </si>
  <si>
    <t>11338.907164974227</t>
  </si>
  <si>
    <t>11383.072466473566</t>
  </si>
  <si>
    <t>11335.225801165268</t>
  </si>
  <si>
    <t>11227.264275363463</t>
  </si>
  <si>
    <t>11297.194094339982</t>
  </si>
  <si>
    <t>11430.921143456077</t>
  </si>
  <si>
    <t>11472.634214090322</t>
  </si>
  <si>
    <t>11530.294832044525</t>
  </si>
  <si>
    <t>11471.406086983563</t>
  </si>
  <si>
    <t>11443.189338641288</t>
  </si>
  <si>
    <t>11437.054738130131</t>
  </si>
  <si>
    <t>11505.757435836997</t>
  </si>
  <si>
    <t>11572.008908515878</t>
  </si>
  <si>
    <t>11619.853562149963</t>
  </si>
  <si>
    <t>11627.214278093668</t>
  </si>
  <si>
    <t>11634.577005711586</t>
  </si>
  <si>
    <t>11553.6051069824</t>
  </si>
  <si>
    <t>11635.80412698124</t>
  </si>
  <si>
    <t>11578.141497352824</t>
  </si>
  <si>
    <t>11587.956455835834</t>
  </si>
  <si>
    <t>11607.585366964751</t>
  </si>
  <si>
    <t>11678.742307210925</t>
  </si>
  <si>
    <t>11656.659153542703</t>
  </si>
  <si>
    <t>11708.186176822854</t>
  </si>
  <si>
    <t>11601.450766453592</t>
  </si>
  <si>
    <t>11608.812488234405</t>
  </si>
  <si>
    <t>11662.794759890969</t>
  </si>
  <si>
    <t>11592.863935077343</t>
  </si>
  <si>
    <t>11613.71996747591</t>
  </si>
  <si>
    <t>11711.867540631813</t>
  </si>
  <si>
    <t>11719.23026824973</t>
  </si>
  <si>
    <t>11865.22450671393</t>
  </si>
  <si>
    <t>11949.875757577862</t>
  </si>
  <si>
    <t>12016.127230256743</t>
  </si>
  <si>
    <t>12147.399030996427</t>
  </si>
  <si>
    <t>12211.194249461789</t>
  </si>
  <si>
    <t>12305.662470482945</t>
  </si>
  <si>
    <t>12330.199866690475</t>
  </si>
  <si>
    <t>12308.11369551093</t>
  </si>
  <si>
    <t>12321.612029477114</t>
  </si>
  <si>
    <t>12387.860484644678</t>
  </si>
  <si>
    <t>12476.193099317567</t>
  </si>
  <si>
    <t>12495.823016283592</t>
  </si>
  <si>
    <t>12500.729489687988</t>
  </si>
  <si>
    <t>12369.457688948307</t>
  </si>
  <si>
    <t>12435.70815579008</t>
  </si>
  <si>
    <t>12409.944644150004</t>
  </si>
  <si>
    <t>12328.971739583714</t>
  </si>
  <si>
    <t>12324.065266179314</t>
  </si>
  <si>
    <t>12417.304354256605</t>
  </si>
  <si>
    <t>12531.402492243782</t>
  </si>
  <si>
    <t>12919.766257346833</t>
  </si>
  <si>
    <t>13064.705372686554</t>
  </si>
  <si>
    <t>13156.378372389378</t>
  </si>
  <si>
    <t>13082.050027747124</t>
  </si>
  <si>
    <t>13083.28720738784</t>
  </si>
  <si>
    <t>13207.168117070629</t>
  </si>
  <si>
    <t>13191.064664999198</t>
  </si>
  <si>
    <t>12815.706373680257</t>
  </si>
  <si>
    <t>12774.826136170006</t>
  </si>
  <si>
    <t>12285.499459850596</t>
  </si>
  <si>
    <t>11877.932252714583</t>
  </si>
  <si>
    <t>12493.617215509534</t>
  </si>
  <si>
    <t>12362.306187122706</t>
  </si>
  <si>
    <t>13110.542375456516</t>
  </si>
  <si>
    <t>12922.242628302476</t>
  </si>
  <si>
    <t>12788.452211448688</t>
  </si>
  <si>
    <t>12234.708709332237</t>
  </si>
  <si>
    <t>12292.934607740166</t>
  </si>
  <si>
    <t>11783.78489373033</t>
  </si>
  <si>
    <t>10487.998142343391</t>
  </si>
  <si>
    <t>11143.323145496557</t>
  </si>
  <si>
    <t>10004.864405087304</t>
  </si>
  <si>
    <t>11171.816499043058</t>
  </si>
  <si>
    <t>10339.341453058887</t>
  </si>
  <si>
    <t>9815.327478292547</t>
  </si>
  <si>
    <t>8991.523754001555</t>
  </si>
  <si>
    <t>8465.031899523912</t>
  </si>
  <si>
    <t>9375.552361176568</t>
  </si>
  <si>
    <t>9773.208049467368</t>
  </si>
  <si>
    <t>10575.951556427217</t>
  </si>
  <si>
    <t>10452.070646744427</t>
  </si>
  <si>
    <t>10857.16047708769</t>
  </si>
  <si>
    <t>10537.549701546823</t>
  </si>
  <si>
    <t>10127.506123455165</t>
  </si>
  <si>
    <t>10352.968534174672</t>
  </si>
  <si>
    <t>9935.490814030552</t>
  </si>
  <si>
    <t>10583.384692642574</t>
  </si>
  <si>
    <t>10442.161139573427</t>
  </si>
  <si>
    <t>11109.876044201663</t>
  </si>
  <si>
    <t>11705.739980980397</t>
  </si>
  <si>
    <t>11340.293208506673</t>
  </si>
  <si>
    <t>11442.559994701145</t>
  </si>
  <si>
    <t>11489.450472466997</t>
  </si>
  <si>
    <t>11475.384352195446</t>
  </si>
  <si>
    <t>11231.555169887091</t>
  </si>
  <si>
    <t>11379.25873326751</t>
  </si>
  <si>
    <t>11364.018886218475</t>
  </si>
  <si>
    <t>11564.475980934692</t>
  </si>
  <si>
    <t>11763.757488767598</t>
  </si>
  <si>
    <t>11532.824420164963</t>
  </si>
  <si>
    <t>11611.365528647631</t>
  </si>
  <si>
    <t>11519.93016656507</t>
  </si>
  <si>
    <t>11749.692298548962</t>
  </si>
  <si>
    <t>11953.66406322724</t>
  </si>
  <si>
    <t>11973.591376962908</t>
  </si>
  <si>
    <t>11725.545334742412</t>
  </si>
  <si>
    <t>11811.977012147576</t>
  </si>
  <si>
    <t>11815.528884226198</t>
  </si>
  <si>
    <t>11568.072495553186</t>
  </si>
  <si>
    <t>11403.497772312548</t>
  </si>
  <si>
    <t>11423.62504742473</t>
  </si>
  <si>
    <t>11527.817945328825</t>
  </si>
  <si>
    <t>11616.61753745307</t>
  </si>
  <si>
    <t>11963.528204433274</t>
  </si>
  <si>
    <t>11950.503743425419</t>
  </si>
  <si>
    <t>11766.984772379226</t>
  </si>
  <si>
    <t>11537.290534258058</t>
  </si>
  <si>
    <t>11608.330765989203</t>
  </si>
  <si>
    <t>11680.55309497406</t>
  </si>
  <si>
    <t>11500.585996006488</t>
  </si>
  <si>
    <t>11358.506462597112</t>
  </si>
  <si>
    <t>11443.754182642739</t>
  </si>
  <si>
    <t>11401.129857593469</t>
  </si>
  <si>
    <t>11386.922369278987</t>
  </si>
  <si>
    <t>11430.730651687798</t>
  </si>
  <si>
    <t>11404.68172967209</t>
  </si>
  <si>
    <t>11356.137617825118</t>
  </si>
  <si>
    <t>11472.170089324614</t>
  </si>
  <si>
    <t>11294.570905076122</t>
  </si>
  <si>
    <t>11402.313814953008</t>
  </si>
  <si>
    <t>11260.234281543631</t>
  </si>
  <si>
    <t>11115.786833415175</t>
  </si>
  <si>
    <t>11166.697929928312</t>
  </si>
  <si>
    <t>11108.68401931085</t>
  </si>
  <si>
    <t>11183.2751930677</t>
  </si>
  <si>
    <t>11251.946580026852</t>
  </si>
  <si>
    <t>11205.771312951876</t>
  </si>
  <si>
    <t>11288.650188225507</t>
  </si>
  <si>
    <t>11407.049644391169</t>
  </si>
  <si>
    <t>11188.011022505862</t>
  </si>
  <si>
    <t>11192.74685194402</t>
  </si>
  <si>
    <t>11330.090555915238</t>
  </si>
  <si>
    <t>11209.322254977582</t>
  </si>
  <si>
    <t>11228.26743283605</t>
  </si>
  <si>
    <t>11138.282023246436</t>
  </si>
  <si>
    <t>11095.659558302994</t>
  </si>
  <si>
    <t>11418.891078092398</t>
  </si>
  <si>
    <t>11267.338955753787</t>
  </si>
  <si>
    <t>11314.699110241216</t>
  </si>
  <si>
    <t>11243.658878510072</t>
  </si>
  <si>
    <t>11256.682409465013</t>
  </si>
  <si>
    <t>11566.890398299474</t>
  </si>
  <si>
    <t>11424.809934837183</t>
  </si>
  <si>
    <t>11397.577985514848</t>
  </si>
  <si>
    <t>11695.945470700995</t>
  </si>
  <si>
    <t>11596.489332287976</t>
  </si>
  <si>
    <t>11589.385588130735</t>
  </si>
  <si>
    <t>11623.721281610311</t>
  </si>
  <si>
    <t>11737.384908337812</t>
  </si>
  <si>
    <t>11783.560175412787</t>
  </si>
  <si>
    <t>11648.585316213566</t>
  </si>
  <si>
    <t>11615.432650040617</t>
  </si>
  <si>
    <t>11660.424889808966</t>
  </si>
  <si>
    <t>11383.478383338394</t>
  </si>
  <si>
    <t>11311.69968959352</t>
  </si>
  <si>
    <t>11139.42970854233</t>
  </si>
  <si>
    <t>11237.527039647975</t>
  </si>
  <si>
    <t>11277.00592574205</t>
  </si>
  <si>
    <t>11145.41180888527</t>
  </si>
  <si>
    <t>11135.840634347149</t>
  </si>
  <si>
    <t>11218.386550677564</t>
  </si>
  <si>
    <t>11015.011879970083</t>
  </si>
  <si>
    <t>10988.694172662224</t>
  </si>
  <si>
    <t>10805.656969025491</t>
  </si>
  <si>
    <t>10979.123928177018</t>
  </si>
  <si>
    <t>11003.049539390033</t>
  </si>
  <si>
    <t>11006.638613585214</t>
  </si>
  <si>
    <t>10909.737330526988</t>
  </si>
  <si>
    <t>11157.37414946532</t>
  </si>
  <si>
    <t>11359.551842072464</t>
  </si>
  <si>
    <t>11446.882880645482</t>
  </si>
  <si>
    <t>11427.74239167507</t>
  </si>
  <si>
    <t>11415.779121042106</t>
  </si>
  <si>
    <t>11500.717133467366</t>
  </si>
  <si>
    <t>11611.974713306312</t>
  </si>
  <si>
    <t>11694.520629636727</t>
  </si>
  <si>
    <t>11554.551386289248</t>
  </si>
  <si>
    <t>11658.630817737832</t>
  </si>
  <si>
    <t>11706.48390026969</t>
  </si>
  <si>
    <t>11814.152405913455</t>
  </si>
  <si>
    <t>11858.41548419722</t>
  </si>
  <si>
    <t>11994.795653349516</t>
  </si>
  <si>
    <t>12030.686395301324</t>
  </si>
  <si>
    <t>12240.041306245916</t>
  </si>
  <si>
    <t>12079.73459582769</t>
  </si>
  <si>
    <t>12114.427429626247</t>
  </si>
  <si>
    <t>12084.518788017378</t>
  </si>
  <si>
    <t>12162.280512158104</t>
  </si>
  <si>
    <t>12238.84432814558</t>
  </si>
  <si>
    <t>12268.752969754449</t>
  </si>
  <si>
    <t>12244.826428488519</t>
  </si>
  <si>
    <t>12235.2552539504</t>
  </si>
  <si>
    <t>12247.219454636277</t>
  </si>
  <si>
    <t>12350.101907984526</t>
  </si>
  <si>
    <t>12384.795671835998</t>
  </si>
  <si>
    <t>12499.64139581721</t>
  </si>
  <si>
    <t>12609.701997555821</t>
  </si>
  <si>
    <t>12553.475648639094</t>
  </si>
  <si>
    <t>12698.230944282088</t>
  </si>
  <si>
    <t>12659.947176182523</t>
  </si>
  <si>
    <t>12539.120281911284</t>
  </si>
  <si>
    <t>12511.603736397261</t>
  </si>
  <si>
    <t>12433.843872362364</t>
  </si>
  <si>
    <t>12363.262156717827</t>
  </si>
  <si>
    <t>12358.47610442231</t>
  </si>
  <si>
    <t>12475.715784604196</t>
  </si>
  <si>
    <t>12612.09502370358</t>
  </si>
  <si>
    <t>12614.488049851338</t>
  </si>
  <si>
    <t>12622.862246289122</t>
  </si>
  <si>
    <t>12452.985291385688</t>
  </si>
  <si>
    <t>12594.15058278059</t>
  </si>
  <si>
    <t>12632.432490774327</t>
  </si>
  <si>
    <t>12976.971522823795</t>
  </si>
  <si>
    <t>12963.811274090494</t>
  </si>
  <si>
    <t>12675.500451063583</t>
  </si>
  <si>
    <t>13007.050364115927</t>
  </si>
  <si>
    <t>13014.296406369012</t>
  </si>
  <si>
    <t>12940.618544573723</t>
  </si>
  <si>
    <t>12945.450169462025</t>
  </si>
  <si>
    <t>12784.809570047668</t>
  </si>
  <si>
    <t>12918.877627655727</t>
  </si>
  <si>
    <t>12990.140142033322</t>
  </si>
  <si>
    <t>12923.70925254403</t>
  </si>
  <si>
    <t>12802.926070759751</t>
  </si>
  <si>
    <t>12778.76980642406</t>
  </si>
  <si>
    <t>12645.908957498394</t>
  </si>
  <si>
    <t>12671.273360569388</t>
  </si>
  <si>
    <t>12654.363138486782</t>
  </si>
  <si>
    <t>12726.832861546767</t>
  </si>
  <si>
    <t>12846.407904595742</t>
  </si>
  <si>
    <t>12823.459778995357</t>
  </si>
  <si>
    <t>12869.35696024904</t>
  </si>
  <si>
    <t>12715.96240308777</t>
  </si>
  <si>
    <t>12812.589320536359</t>
  </si>
  <si>
    <t>12851.239529484044</t>
  </si>
  <si>
    <t>12877.812071290346</t>
  </si>
  <si>
    <t>12950.28179435033</t>
  </si>
  <si>
    <t>13033.621975869313</t>
  </si>
  <si>
    <t>12863.318126678349</t>
  </si>
  <si>
    <t>12936.995988473638</t>
  </si>
  <si>
    <t>12597.595498774099</t>
  </si>
  <si>
    <t>12693.014277487384</t>
  </si>
  <si>
    <t>12551.698317520413</t>
  </si>
  <si>
    <t>12532.371817967198</t>
  </si>
  <si>
    <t>12610.881304650791</t>
  </si>
  <si>
    <t>12417.628399806526</t>
  </si>
  <si>
    <t>12490.098122866511</t>
  </si>
  <si>
    <t>12590.3485264681</t>
  </si>
  <si>
    <t>12585.516901579796</t>
  </si>
  <si>
    <t>12624.168040580398</t>
  </si>
  <si>
    <t>12689.390791334385</t>
  </si>
  <si>
    <t>12712.33891693477</t>
  </si>
  <si>
    <t>12724.41751412907</t>
  </si>
  <si>
    <t>12829.498612566049</t>
  </si>
  <si>
    <t>12970.81457253302</t>
  </si>
  <si>
    <t>13120.586573594208</t>
  </si>
  <si>
    <t>13219.628838460492</t>
  </si>
  <si>
    <t>13114.546809970601</t>
  </si>
  <si>
    <t>13096.429379205605</t>
  </si>
  <si>
    <t>13026.375933616227</t>
  </si>
  <si>
    <t>12997.38711433932</t>
  </si>
  <si>
    <t>13184.601185612892</t>
  </si>
  <si>
    <t>13197.887921542497</t>
  </si>
  <si>
    <t>13412.881743304757</t>
  </si>
  <si>
    <t>13327.125284315165</t>
  </si>
  <si>
    <t>13330.748770468164</t>
  </si>
  <si>
    <t>13261.902533561179</t>
  </si>
  <si>
    <t>13392.348965122066</t>
  </si>
  <si>
    <t>13443.076841211143</t>
  </si>
  <si>
    <t>13457.571715876053</t>
  </si>
  <si>
    <t>13602.511161996023</t>
  </si>
  <si>
    <t>13485.351466364742</t>
  </si>
  <si>
    <t>13387.517340233762</t>
  </si>
  <si>
    <t>13478.104494058744</t>
  </si>
  <si>
    <t>13507.092383282738</t>
  </si>
  <si>
    <t>13450.407518279402</t>
  </si>
  <si>
    <t>13488.197428281626</t>
  </si>
  <si>
    <t>13708.843181602351</t>
  </si>
  <si>
    <t>13696.652978058366</t>
  </si>
  <si>
    <t>13616.196890625743</t>
  </si>
  <si>
    <t>13595.472521542762</t>
  </si>
  <si>
    <t>13635.701030285532</t>
  </si>
  <si>
    <t>BuySell</t>
  </si>
  <si>
    <t>buy</t>
  </si>
  <si>
    <t>59.55743024110936</t>
  </si>
  <si>
    <t>65.79040501759793</t>
  </si>
  <si>
    <t>70.89027245976311</t>
  </si>
  <si>
    <t>86.1665472969926</t>
  </si>
  <si>
    <t>sell</t>
  </si>
  <si>
    <t>63.13903351866983</t>
  </si>
  <si>
    <t>67.94041820856563</t>
  </si>
  <si>
    <t>86.6759920844129</t>
  </si>
  <si>
    <t>Trades - Net Profit/Loss</t>
  </si>
  <si>
    <t>pnlplus</t>
  </si>
  <si>
    <t>119.22892708865078</t>
  </si>
  <si>
    <t>1572.1914908985987</t>
  </si>
  <si>
    <t>pnlminus</t>
  </si>
  <si>
    <t>-105.84525240705953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</si>
  <si>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</si>
  <si>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</si>
  <si>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</si>
  <si>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</si>
  <si>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</si>
  <si>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</si>
  <si>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</si>
  <si>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</si>
  <si>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</si>
  <si>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</si>
  <si>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</si>
  <si>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</si>
  <si>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</si>
  <si>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</si>
  <si>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14662.33</t>
  </si>
  <si>
    <t xml:space="preserve"> percD</t>
  </si>
  <si>
    <t xml:space="preserve"> percDSlow</t>
  </si>
  <si>
    <t>62.66656112346583</t>
  </si>
  <si>
    <t>62.7115825866066</t>
  </si>
  <si>
    <t>62.201486635710616</t>
  </si>
  <si>
    <t>63.206683608008944</t>
  </si>
  <si>
    <t>63.70177459230532</t>
  </si>
  <si>
    <t>63.761768495981606</t>
  </si>
  <si>
    <t>63.911794265747865</t>
  </si>
  <si>
    <t>63.98680432953008</t>
  </si>
  <si>
    <t>63.821773052634356</t>
  </si>
  <si>
    <t>64.42937834887981</t>
  </si>
  <si>
    <t>65.05951495835825</t>
  </si>
  <si>
    <t>65.59211319949489</t>
  </si>
  <si>
    <t>65.63709917825709</t>
  </si>
  <si>
    <t>66.63479521245738</t>
  </si>
  <si>
    <t>66.7248358269102</t>
  </si>
  <si>
    <t>66.4847732710383</t>
  </si>
  <si>
    <t>66.35726946224148</t>
  </si>
  <si>
    <t>66.73230457064936</t>
  </si>
  <si>
    <t>65.90715635858197</t>
  </si>
  <si>
    <t>66.6573200660928</t>
  </si>
  <si>
    <t>65.26204681396484</t>
  </si>
  <si>
    <t>65.18701877750688</t>
  </si>
  <si>
    <t>65.00699680924085</t>
  </si>
  <si>
    <t>64.90945860258932</t>
  </si>
  <si>
    <t>64.56440675708967</t>
  </si>
  <si>
    <t>61.961443377636385</t>
  </si>
  <si>
    <t>62.923257083436226</t>
  </si>
  <si>
    <t>61.86304859908506</t>
  </si>
  <si>
    <t>61.31780081774514</t>
  </si>
  <si>
    <t>60.15912841338804</t>
  </si>
  <si>
    <t>60.00010759969736</t>
  </si>
  <si>
    <t>61.49955846556729</t>
  </si>
  <si>
    <t>59.93196216199207</t>
  </si>
  <si>
    <t>59.71991368675671</t>
  </si>
  <si>
    <t>59.88652396587424</t>
  </si>
  <si>
    <t>60.54535262282263</t>
  </si>
  <si>
    <t>60.03039695414696</t>
  </si>
  <si>
    <t>59.4397385355749</t>
  </si>
  <si>
    <t>59.43215690663111</t>
  </si>
  <si>
    <t>58.35677533296838</t>
  </si>
  <si>
    <t>58.40224436964978</t>
  </si>
  <si>
    <t>58.53096876541589</t>
  </si>
  <si>
    <t>57.978138905538884</t>
  </si>
  <si>
    <t>56.79676879434854</t>
  </si>
  <si>
    <t>56.1909349483446</t>
  </si>
  <si>
    <t>56.842215278089846</t>
  </si>
  <si>
    <t>56.97851363316873</t>
  </si>
  <si>
    <t>56.940653764550646</t>
  </si>
  <si>
    <t>57.069397384401015</t>
  </si>
  <si>
    <t>56.84977440017842</t>
  </si>
  <si>
    <t>57.69036819756741</t>
  </si>
  <si>
    <t>57.63736641542992</t>
  </si>
  <si>
    <t>58.06902755288135</t>
  </si>
  <si>
    <t>58.06901697204104</t>
  </si>
  <si>
    <t>57.788816345604225</t>
  </si>
  <si>
    <t>56.683176236974624</t>
  </si>
  <si>
    <t>57.107269485951036</t>
  </si>
  <si>
    <t>57.43290148825035</t>
  </si>
  <si>
    <t>58.265919585651055</t>
  </si>
  <si>
    <t>58.15989348341006</t>
  </si>
  <si>
    <t>59.16709262700881</t>
  </si>
  <si>
    <t>58.402245440896415</t>
  </si>
  <si>
    <t>58.46281765991313</t>
  </si>
  <si>
    <t>58.75815387103522</t>
  </si>
  <si>
    <t>58.59912173728227</t>
  </si>
  <si>
    <t>58.955061045596686</t>
  </si>
  <si>
    <t>58.30379078899699</t>
  </si>
  <si>
    <t>58.796025088154124</t>
  </si>
  <si>
    <t>59.44729698747084</t>
  </si>
  <si>
    <t>59.197392671100545</t>
  </si>
  <si>
    <t>59.68960938141124</t>
  </si>
  <si>
    <t>60.280318073820766</t>
  </si>
  <si>
    <t>59.09894990630516</t>
  </si>
  <si>
    <t>59.250392471656475</t>
  </si>
  <si>
    <t>58.849029099905806</t>
  </si>
  <si>
    <t>58.99291739572148</t>
  </si>
  <si>
    <t>58.77330058408351</t>
  </si>
  <si>
    <t>57.69037224220336</t>
  </si>
  <si>
    <t>57.85697540173191</t>
  </si>
  <si>
    <t>58.803586918990085</t>
  </si>
  <si>
    <t>58.31135666816757</t>
  </si>
  <si>
    <t>57.66766291818944</t>
  </si>
  <si>
    <t>57.953454230312154</t>
  </si>
  <si>
    <t>56.89736366168977</t>
  </si>
  <si>
    <t>57.95343190406642</t>
  </si>
  <si>
    <t>58.11413915668279</t>
  </si>
  <si>
    <t>58.313114242324794</t>
  </si>
  <si>
    <t>58.1600682020693</t>
  </si>
  <si>
    <t>58.18300950892596</t>
  </si>
  <si>
    <t>58.16006171590601</t>
  </si>
  <si>
    <t>58.30545172888123</t>
  </si>
  <si>
    <t>58.28250151622248</t>
  </si>
  <si>
    <t>58.35903114668365</t>
  </si>
  <si>
    <t>57.87690832996662</t>
  </si>
  <si>
    <t>57.39479480937926</t>
  </si>
  <si>
    <t>56.62952128504461</t>
  </si>
  <si>
    <t>56.24690396859434</t>
  </si>
  <si>
    <t>55.61937644284382</t>
  </si>
  <si>
    <t>55.38214239673117</t>
  </si>
  <si>
    <t>55.54285701201625</t>
  </si>
  <si>
    <t>55.542856705784445</t>
  </si>
  <si>
    <t>55.389813556690875</t>
  </si>
  <si>
    <t>55.405091773336835</t>
  </si>
  <si>
    <t>55.57348282678459</t>
  </si>
  <si>
    <t>55.49694711818947</t>
  </si>
  <si>
    <t>56.02497176948698</t>
  </si>
  <si>
    <t>56.21628770177094</t>
  </si>
  <si>
    <t>55.80304929373832</t>
  </si>
  <si>
    <t>55.10664913545672</t>
  </si>
  <si>
    <t>54.4791343048072</t>
  </si>
  <si>
    <t>54.019967835634276</t>
  </si>
  <si>
    <t>54.39495015615167</t>
  </si>
  <si>
    <t>54.326085970911315</t>
  </si>
  <si>
    <t>54.18070454021855</t>
  </si>
  <si>
    <t>54.85413102111912</t>
  </si>
  <si>
    <t>55.38215775093752</t>
  </si>
  <si>
    <t>56.03261874404824</t>
  </si>
  <si>
    <t>57.26470397165957</t>
  </si>
  <si>
    <t>57.35652412135655</t>
  </si>
  <si>
    <t>56.92033383051432</t>
  </si>
  <si>
    <t>57.06572454972004</t>
  </si>
  <si>
    <t>57.058063379334776</t>
  </si>
  <si>
    <t>56.39993319817214</t>
  </si>
  <si>
    <t>56.71371481972475</t>
  </si>
  <si>
    <t>57.00451373844458</t>
  </si>
  <si>
    <t>56.323427030655786</t>
  </si>
  <si>
    <t>56.01731891900626</t>
  </si>
  <si>
    <t>55.451031147277746</t>
  </si>
  <si>
    <t>55.29797156327955</t>
  </si>
  <si>
    <t>54.76994828534218</t>
  </si>
  <si>
    <t>55.71122386796678</t>
  </si>
  <si>
    <t>55.6729623413278</t>
  </si>
  <si>
    <t>56.78257353400366</t>
  </si>
  <si>
    <t>56.859099034821334</t>
  </si>
  <si>
    <t>57.302962475330744</t>
  </si>
  <si>
    <t>56.78258427879769</t>
  </si>
  <si>
    <t>56.6142147450571</t>
  </si>
  <si>
    <t>56.31576314506095</t>
  </si>
  <si>
    <t>57.50959007069907</t>
  </si>
  <si>
    <t>57.566439638602915</t>
  </si>
  <si>
    <t>58.31695222109579</t>
  </si>
  <si>
    <t>59.152594868394175</t>
  </si>
  <si>
    <t>59.106171010100375</t>
  </si>
  <si>
    <t>58.881788118428</t>
  </si>
  <si>
    <t>59.40794278201977</t>
  </si>
  <si>
    <t>58.920496344361105</t>
  </si>
  <si>
    <t>57.7675894298916</t>
  </si>
  <si>
    <t>56.69209724432732</t>
  </si>
  <si>
    <t>55.10593065708868</t>
  </si>
  <si>
    <t>56.17367746070493</t>
  </si>
  <si>
    <t>55.585640607042876</t>
  </si>
  <si>
    <t>53.91435582149253</t>
  </si>
  <si>
    <t>53.80603302230442</t>
  </si>
  <si>
    <t>53.15610121563284</t>
  </si>
  <si>
    <t>53.233473315566634</t>
  </si>
  <si>
    <t>53.875667155975805</t>
  </si>
  <si>
    <t>52.769231817107574</t>
  </si>
  <si>
    <t>52.335923394555685</t>
  </si>
  <si>
    <t>52.89303025748391</t>
  </si>
  <si>
    <t>53.56618211690357</t>
  </si>
  <si>
    <t>53.620335001771664</t>
  </si>
  <si>
    <t>53.83699334681816</t>
  </si>
  <si>
    <t>54.40182844601882</t>
  </si>
  <si>
    <t>54.61847819781301</t>
  </si>
  <si>
    <t>54.50240922229846</t>
  </si>
  <si>
    <t>55.701709994312374</t>
  </si>
  <si>
    <t>55.183295134358914</t>
  </si>
  <si>
    <t>55.964771659558096</t>
  </si>
  <si>
    <t>56.475456682302735</t>
  </si>
  <si>
    <t>56.599266130922956</t>
  </si>
  <si>
    <t>56.01894820713811</t>
  </si>
  <si>
    <t>56.42902758021025</t>
  </si>
  <si>
    <t>56.28975015336629</t>
  </si>
  <si>
    <t>56.142731703985135</t>
  </si>
  <si>
    <t>57.125384373199815</t>
  </si>
  <si>
    <t>56.862313561373185</t>
  </si>
  <si>
    <t>56.86230658118207</t>
  </si>
  <si>
    <t>57.22599367359017</t>
  </si>
  <si>
    <t>57.27238728561105</t>
  </si>
  <si>
    <t>57.93009593959501</t>
  </si>
  <si>
    <t>55.90288220356627</t>
  </si>
  <si>
    <t>56.096308359534156</t>
  </si>
  <si>
    <t>55.423161702087064</t>
  </si>
  <si>
    <t>55.24521380957889</t>
  </si>
  <si>
    <t>55.5933711971944</t>
  </si>
  <si>
    <t>55.76361597753972</t>
  </si>
  <si>
    <t>55.55470432155362</t>
  </si>
  <si>
    <t>54.15420585447313</t>
  </si>
  <si>
    <t>52.29724456470923</t>
  </si>
  <si>
    <t>52.89281921650432</t>
  </si>
  <si>
    <t>53.268782017731134</t>
  </si>
  <si>
    <t>52.39154035035311</t>
  </si>
  <si>
    <t>52.90063818467863</t>
  </si>
  <si>
    <t>51.8041037344812</t>
  </si>
  <si>
    <t>52.861484267002155</t>
  </si>
  <si>
    <t>54.08335963956321</t>
  </si>
  <si>
    <t>53.072957496452254</t>
  </si>
  <si>
    <t>53.237453551798836</t>
  </si>
  <si>
    <t>52.95545992274854</t>
  </si>
  <si>
    <t>51.72576877866573</t>
  </si>
  <si>
    <t>52.07823991924402</t>
  </si>
  <si>
    <t>52.32105132177078</t>
  </si>
  <si>
    <t>53.472426270392624</t>
  </si>
  <si>
    <t>52.62651672218517</t>
  </si>
  <si>
    <t>53.112112992253635</t>
  </si>
  <si>
    <t>53.70740197526907</t>
  </si>
  <si>
    <t>54.27133041882163</t>
  </si>
  <si>
    <t>54.88226165406113</t>
  </si>
  <si>
    <t>54.79612323997849</t>
  </si>
  <si>
    <t>55.10157727234939</t>
  </si>
  <si>
    <t>55.72818691505746</t>
  </si>
  <si>
    <t>56.39394320972775</t>
  </si>
  <si>
    <t>56.68375167831835</t>
  </si>
  <si>
    <t>55.55586358392059</t>
  </si>
  <si>
    <t>55.751667742765136</t>
  </si>
  <si>
    <t>55.69685716435214</t>
  </si>
  <si>
    <t>55.75950592587712</t>
  </si>
  <si>
    <t>56.503587658367465</t>
  </si>
  <si>
    <t>55.89265281110921</t>
  </si>
  <si>
    <t>55.98664811121709</t>
  </si>
  <si>
    <t>56.762057937656735</t>
  </si>
  <si>
    <t>56.840381432605724</t>
  </si>
  <si>
    <t>56.158965352257916</t>
  </si>
  <si>
    <t>56.064975261374585</t>
  </si>
  <si>
    <t>56.54275610866176</t>
  </si>
  <si>
    <t>56.3939264865276</t>
  </si>
  <si>
    <t>56.39393382562119</t>
  </si>
  <si>
    <t>56.52709976667591</t>
  </si>
  <si>
    <t>57.952596433919425</t>
  </si>
  <si>
    <t>58.88468616459913</t>
  </si>
  <si>
    <t>59.597432509938365</t>
  </si>
  <si>
    <t>60.18483547899977</t>
  </si>
  <si>
    <t>61.30491815333694</t>
  </si>
  <si>
    <t>61.22658349095925</t>
  </si>
  <si>
    <t>62.07248420059035</t>
  </si>
  <si>
    <t>61.6808875862415</t>
  </si>
  <si>
    <t>61.430046906974816</t>
  </si>
  <si>
    <t>61.556685268402475</t>
  </si>
  <si>
    <t>60.91555050961751</t>
  </si>
  <si>
    <t>60.31401754929699</t>
  </si>
  <si>
    <t>60.56728742441621</t>
  </si>
  <si>
    <t>59.395842529398166</t>
  </si>
  <si>
    <t>60.10029431146225</t>
  </si>
  <si>
    <t>59.20588180014318</t>
  </si>
  <si>
    <t>59.08715044529703</t>
  </si>
  <si>
    <t>59.35625038952312</t>
  </si>
  <si>
    <t>59.49081969496638</t>
  </si>
  <si>
    <t>60.21110760519083</t>
  </si>
  <si>
    <t>58.54099028933429</t>
  </si>
  <si>
    <t>59.09506494845139</t>
  </si>
  <si>
    <t>58.05817127758643</t>
  </si>
  <si>
    <t>58.38270612795301</t>
  </si>
  <si>
    <t>58.55682603167775</t>
  </si>
  <si>
    <t>59.36417751624936</t>
  </si>
  <si>
    <t>60.40899810391343</t>
  </si>
  <si>
    <t>60.94722065525385</t>
  </si>
  <si>
    <t>61.675422790038134</t>
  </si>
  <si>
    <t>61.70708021524336</t>
  </si>
  <si>
    <t>61.342999554259606</t>
  </si>
  <si>
    <t>61.89703899309071</t>
  </si>
  <si>
    <t>62.56983882276944</t>
  </si>
  <si>
    <t>63.527582511991156</t>
  </si>
  <si>
    <t>62.577741647180865</t>
  </si>
  <si>
    <t>62.419450560614884</t>
  </si>
  <si>
    <t>62.957678609614135</t>
  </si>
  <si>
    <t>63.123918069252596</t>
  </si>
  <si>
    <t>63.08433210191661</t>
  </si>
  <si>
    <t>63.63840971698755</t>
  </si>
  <si>
    <t>63.598815874379014</t>
  </si>
  <si>
    <t>64.23202760383622</t>
  </si>
  <si>
    <t>64.16079268952751</t>
  </si>
  <si>
    <t>63.00517591704701</t>
  </si>
  <si>
    <t>62.688559814546736</t>
  </si>
  <si>
    <t>63.028931143940795</t>
  </si>
  <si>
    <t>63.19512882557923</t>
  </si>
  <si>
    <t>63.01310202511856</t>
  </si>
  <si>
    <t>63.32178327794272</t>
  </si>
  <si>
    <t>63.76503285212272</t>
  </si>
  <si>
    <t>63.313890371725385</t>
  </si>
  <si>
    <t>61.89705606996322</t>
  </si>
  <si>
    <t>60.66225852497288</t>
  </si>
  <si>
    <t>60.80473350838833</t>
  </si>
  <si>
    <t>60.92348000892559</t>
  </si>
  <si>
    <t>61.13719901518165</t>
  </si>
  <si>
    <t>61.20050436783207</t>
  </si>
  <si>
    <t>61.58836236332219</t>
  </si>
  <si>
    <t>62.395704890299236</t>
  </si>
  <si>
    <t>62.482790201430205</t>
  </si>
  <si>
    <t>62.39570095813892</t>
  </si>
  <si>
    <t>63.08432672918075</t>
  </si>
  <si>
    <t>63.4088456783806</t>
  </si>
  <si>
    <t>62.79938467137233</t>
  </si>
  <si>
    <t>63.64631944142989</t>
  </si>
  <si>
    <t>63.5592363149188</t>
  </si>
  <si>
    <t>64.17664285501118</t>
  </si>
  <si>
    <t>63.78088141238334</t>
  </si>
  <si>
    <t>64.03416030237281</t>
  </si>
  <si>
    <t>62.86596913901765</t>
  </si>
  <si>
    <t>60.922392505535896</t>
  </si>
  <si>
    <t>61.79420558623772</t>
  </si>
  <si>
    <t>61.61823930697725</t>
  </si>
  <si>
    <t>61.546253204345696</t>
  </si>
  <si>
    <t>61.578256175993616</t>
  </si>
  <si>
    <t>62.39406472576042</t>
  </si>
  <si>
    <t>62.586014089180885</t>
  </si>
  <si>
    <t>62.96193582321141</t>
  </si>
  <si>
    <t>63.69777451443346</t>
  </si>
  <si>
    <t>64.20165811028343</t>
  </si>
  <si>
    <t>64.96949183667851</t>
  </si>
  <si>
    <t>65.26540706202019</t>
  </si>
  <si>
    <t>65.1934362774516</t>
  </si>
  <si>
    <t>65.50536163514107</t>
  </si>
  <si>
    <t>66.16921460384748</t>
  </si>
  <si>
    <t>65.32139993058348</t>
  </si>
  <si>
    <t>65.47337531561587</t>
  </si>
  <si>
    <t>65.28940842301292</t>
  </si>
  <si>
    <t>65.88927396269753</t>
  </si>
  <si>
    <t>67.00103439459986</t>
  </si>
  <si>
    <t>67.36095703964585</t>
  </si>
  <si>
    <t>67.42494419324917</t>
  </si>
  <si>
    <t>68.71265597332932</t>
  </si>
  <si>
    <t>68.6166770141445</t>
  </si>
  <si>
    <t>69.47248886631242</t>
  </si>
  <si>
    <t>69.41650619319273</t>
  </si>
  <si>
    <t>68.38473506738517</t>
  </si>
  <si>
    <t>67.97683260678853</t>
  </si>
  <si>
    <t>67.54490225787404</t>
  </si>
  <si>
    <t>67.97681702517283</t>
  </si>
  <si>
    <t>68.08878030131375</t>
  </si>
  <si>
    <t>68.28874687358342</t>
  </si>
  <si>
    <t>68.18477072743322</t>
  </si>
  <si>
    <t>69.1765493968101</t>
  </si>
  <si>
    <t>69.29653455846353</t>
  </si>
  <si>
    <t>68.46470618874298</t>
  </si>
  <si>
    <t>68.34473630740816</t>
  </si>
  <si>
    <t>68.30473676281709</t>
  </si>
  <si>
    <t>68.17676616732963</t>
  </si>
  <si>
    <t>67.9848176477101</t>
  </si>
  <si>
    <t>67.98480959801887</t>
  </si>
  <si>
    <t>67.44893950030861</t>
  </si>
  <si>
    <t>67.71286499457344</t>
  </si>
  <si>
    <t>67.80522496562945</t>
  </si>
  <si>
    <t>67.98297888555427</t>
  </si>
  <si>
    <t>67.55475793054661</t>
  </si>
  <si>
    <t>65.85800596453035</t>
  </si>
  <si>
    <t>65.00154800855191</t>
  </si>
  <si>
    <t>65.89841748005766</t>
  </si>
  <si>
    <t>66.61748326990677</t>
  </si>
  <si>
    <t>66.15694996207093</t>
  </si>
  <si>
    <t>66.27006978238936</t>
  </si>
  <si>
    <t>65.75295608145632</t>
  </si>
  <si>
    <t>66.04383177752398</t>
  </si>
  <si>
    <t>64.96115892062363</t>
  </si>
  <si>
    <t>64.25011340081888</t>
  </si>
  <si>
    <t>64.36325937828664</t>
  </si>
  <si>
    <t>64.09661745589628</t>
  </si>
  <si>
    <t>65.08234376887378</t>
  </si>
  <si>
    <t>64.99347280434442</t>
  </si>
  <si>
    <t>64.67028315946341</t>
  </si>
  <si>
    <t>63.11089978590908</t>
  </si>
  <si>
    <t>64.08853047769149</t>
  </si>
  <si>
    <t>64.43597619399979</t>
  </si>
  <si>
    <t>64.4521239117387</t>
  </si>
  <si>
    <t>65.050028867137</t>
  </si>
  <si>
    <t>64.78340134302724</t>
  </si>
  <si>
    <t>66.48015244848838</t>
  </si>
  <si>
    <t>66.66598717105035</t>
  </si>
  <si>
    <t>66.03576129945456</t>
  </si>
  <si>
    <t>65.30051179591852</t>
  </si>
  <si>
    <t>64.46019133542</t>
  </si>
  <si>
    <t>62.68266657286089</t>
  </si>
  <si>
    <t>62.2544410510436</t>
  </si>
  <si>
    <t>62.72308187465424</t>
  </si>
  <si>
    <t>62.117080358089915</t>
  </si>
  <si>
    <t>61.4302975096523</t>
  </si>
  <si>
    <t>61.86660636153448</t>
  </si>
  <si>
    <t>62.76344259464513</t>
  </si>
  <si>
    <t>62.94929698625048</t>
  </si>
  <si>
    <t>62.941210193626105</t>
  </si>
  <si>
    <t>63.207824847016894</t>
  </si>
  <si>
    <t>63.038169860839844</t>
  </si>
  <si>
    <t>63.27247867730592</t>
  </si>
  <si>
    <t>63.49065023080432</t>
  </si>
  <si>
    <t>63.3774986905526</t>
  </si>
  <si>
    <t>63.48255092377022</t>
  </si>
  <si>
    <t>63.7976778686343</t>
  </si>
  <si>
    <t>64.67027110305447</t>
  </si>
  <si>
    <t>63.32096741925022</t>
  </si>
  <si>
    <t>62.88466957193581</t>
  </si>
  <si>
    <t>63.426001337094156</t>
  </si>
  <si>
    <t>62.86850184745424</t>
  </si>
  <si>
    <t>63.82997951684051</t>
  </si>
  <si>
    <t>60.686972966994006</t>
  </si>
  <si>
    <t>60.67080458184888</t>
  </si>
  <si>
    <t>60.56575503304021</t>
  </si>
  <si>
    <t>61.517032183992754</t>
  </si>
  <si>
    <t>60.43833853505349</t>
  </si>
  <si>
    <t>60.5691164776935</t>
  </si>
  <si>
    <t>59.91537019797044</t>
  </si>
  <si>
    <t>60.26675643647444</t>
  </si>
  <si>
    <t>61.01039496776624</t>
  </si>
  <si>
    <t>61.93378547964832</t>
  </si>
  <si>
    <t>60.0624557180503</t>
  </si>
  <si>
    <t>59.89902459184325</t>
  </si>
  <si>
    <t>59.768258547213776</t>
  </si>
  <si>
    <t>60.45470348334054</t>
  </si>
  <si>
    <t>60.56093724605384</t>
  </si>
  <si>
    <t>61.02672865491041</t>
  </si>
  <si>
    <t>61.819369638215825</t>
  </si>
  <si>
    <t>63.412875692457284</t>
  </si>
  <si>
    <t>61.5660521256986</t>
  </si>
  <si>
    <t>62.268822388104375</t>
  </si>
  <si>
    <t>63.00429048796959</t>
  </si>
  <si>
    <t>62.68560286223804</t>
  </si>
  <si>
    <t>63.11051872361704</t>
  </si>
  <si>
    <t>62.88989649880557</t>
  </si>
  <si>
    <t>63.32297897927141</t>
  </si>
  <si>
    <t>63.012457341394175</t>
  </si>
  <si>
    <t>63.45374365960082</t>
  </si>
  <si>
    <t>63.45373535156251</t>
  </si>
  <si>
    <t>63.65801619326358</t>
  </si>
  <si>
    <t>63.33115629586535</t>
  </si>
  <si>
    <t>63.42104941309917</t>
  </si>
  <si>
    <t>62.50581498599415</t>
  </si>
  <si>
    <t>62.334210991386186</t>
  </si>
  <si>
    <t>62.8980366887102</t>
  </si>
  <si>
    <t>63.20040409258047</t>
  </si>
  <si>
    <t>63.306662127320486</t>
  </si>
  <si>
    <t>63.233101910083455</t>
  </si>
  <si>
    <t>63.18406816042608</t>
  </si>
  <si>
    <t>63.086016230516634</t>
  </si>
  <si>
    <t>62.865371682012025</t>
  </si>
  <si>
    <t>63.18407518384896</t>
  </si>
  <si>
    <t>63.02063387942352</t>
  </si>
  <si>
    <t>63.64985590060714</t>
  </si>
  <si>
    <t>63.649851380134706</t>
  </si>
  <si>
    <t>63.45372217867323</t>
  </si>
  <si>
    <t>63.592649249982266</t>
  </si>
  <si>
    <t>64.26272473077461</t>
  </si>
  <si>
    <t>63.40471048065805</t>
  </si>
  <si>
    <t>63.952233248007715</t>
  </si>
  <si>
    <t>64.19737849478776</t>
  </si>
  <si>
    <t>63.44606540825073</t>
  </si>
  <si>
    <t>63.76002976474702</t>
  </si>
  <si>
    <t>65.02417789795722</t>
  </si>
  <si>
    <t>65.44554625355826</t>
  </si>
  <si>
    <t>66.08175076200241</t>
  </si>
  <si>
    <t>67.08974650814423</t>
  </si>
  <si>
    <t>67.69288364040126</t>
  </si>
  <si>
    <t>67.41198471843131</t>
  </si>
  <si>
    <t>67.42023709336749</t>
  </si>
  <si>
    <t>67.42022908473827</t>
  </si>
  <si>
    <t>67.86637475572081</t>
  </si>
  <si>
    <t>67.71767570301199</t>
  </si>
  <si>
    <t>67.41197050776265</t>
  </si>
  <si>
    <t>67.01538444606702</t>
  </si>
  <si>
    <t>66.52790178968957</t>
  </si>
  <si>
    <t>66.99061130990542</t>
  </si>
  <si>
    <t>67.9159599156092</t>
  </si>
  <si>
    <t>67.62679432257927</t>
  </si>
  <si>
    <t>67.69289057654451</t>
  </si>
  <si>
    <t>67.04843265333899</t>
  </si>
  <si>
    <t>68.56867580448386</t>
  </si>
  <si>
    <t>68.15557562964723</t>
  </si>
  <si>
    <t>68.25471534796249</t>
  </si>
  <si>
    <t>68.84132702104658</t>
  </si>
  <si>
    <t>68.19689070133798</t>
  </si>
  <si>
    <t>68.36212533836901</t>
  </si>
  <si>
    <t>67.67637347418557</t>
  </si>
  <si>
    <t>67.97380141989416</t>
  </si>
  <si>
    <t>68.29603172756057</t>
  </si>
  <si>
    <t>68.41171739801679</t>
  </si>
  <si>
    <t>67.9986161938243</t>
  </si>
  <si>
    <t>68.01510698451992</t>
  </si>
  <si>
    <t>68.3786532937197</t>
  </si>
  <si>
    <t>68.32908396320708</t>
  </si>
  <si>
    <t>68.49432307974278</t>
  </si>
  <si>
    <t>68.03991318272487</t>
  </si>
  <si>
    <t>68.08946978022253</t>
  </si>
  <si>
    <t>68.08948074207603</t>
  </si>
  <si>
    <t>68.31256011459124</t>
  </si>
  <si>
    <t>68.3373637482926</t>
  </si>
  <si>
    <t>68.17210573859295</t>
  </si>
  <si>
    <t>67.94075139971895</t>
  </si>
  <si>
    <t>67.6928823177183</t>
  </si>
  <si>
    <t>68.32082545203227</t>
  </si>
  <si>
    <t>68.59347056814943</t>
  </si>
  <si>
    <t>68.18864351813107</t>
  </si>
  <si>
    <t>67.97381009109279</t>
  </si>
  <si>
    <t>67.87466481821373</t>
  </si>
  <si>
    <t>68.65958566076822</t>
  </si>
  <si>
    <t>69.03137413374827</t>
  </si>
  <si>
    <t>69.05616596339821</t>
  </si>
  <si>
    <t>68.68027559214401</t>
  </si>
  <si>
    <t>69.59022946731476</t>
  </si>
  <si>
    <t>69.51508650458844</t>
  </si>
  <si>
    <t>70.23300789592751</t>
  </si>
  <si>
    <t>70.80071170544974</t>
  </si>
  <si>
    <t>71.11794139309171</t>
  </si>
  <si>
    <t>71.12629595004805</t>
  </si>
  <si>
    <t>71.39341164457943</t>
  </si>
  <si>
    <t>72.45364315561119</t>
  </si>
  <si>
    <t>72.00285035613618</t>
  </si>
  <si>
    <t>71.86926827204478</t>
  </si>
  <si>
    <t>71.04280632195912</t>
  </si>
  <si>
    <t>71.56873603782427</t>
  </si>
  <si>
    <t>71.40177461938833</t>
  </si>
  <si>
    <t>71.96945743197236</t>
  </si>
  <si>
    <t>72.49535930348704</t>
  </si>
  <si>
    <t>72.12806559701667</t>
  </si>
  <si>
    <t>71.97778835616612</t>
  </si>
  <si>
    <t>72.06962423082065</t>
  </si>
  <si>
    <t>72.09465951297346</t>
  </si>
  <si>
    <t>71.81918286649334</t>
  </si>
  <si>
    <t>70.73391072671241</t>
  </si>
  <si>
    <t>69.940841476383</t>
  </si>
  <si>
    <t>69.55682750366275</t>
  </si>
  <si>
    <t>69.37318136284017</t>
  </si>
  <si>
    <t>69.47334402007539</t>
  </si>
  <si>
    <t>69.97424388200793</t>
  </si>
  <si>
    <t>69.99927095797825</t>
  </si>
  <si>
    <t>69.99091917074688</t>
  </si>
  <si>
    <t>70.1829390484594</t>
  </si>
  <si>
    <t>70.34990786446815</t>
  </si>
  <si>
    <t>70.62538826950943</t>
  </si>
  <si>
    <t>71.15966700979345</t>
  </si>
  <si>
    <t>70.6003428777415</t>
  </si>
  <si>
    <t>69.85737026099008</t>
  </si>
  <si>
    <t>70.2914546657517</t>
  </si>
  <si>
    <t>70.8758412085617</t>
  </si>
  <si>
    <t>71.08454092849534</t>
  </si>
  <si>
    <t>71.79414428330303</t>
  </si>
  <si>
    <t>71.93607277754248</t>
  </si>
  <si>
    <t>72.17813759272697</t>
  </si>
  <si>
    <t>72.42859107639656</t>
  </si>
  <si>
    <t>71.96109584142047</t>
  </si>
  <si>
    <t>72.1864897178538</t>
  </si>
  <si>
    <t>71.64387041371279</t>
  </si>
  <si>
    <t>72.79859075778073</t>
  </si>
  <si>
    <t>72.32625362800333</t>
  </si>
  <si>
    <t>72.95884347968764</t>
  </si>
  <si>
    <t>73.02631732358589</t>
  </si>
  <si>
    <t>73.01789655784376</t>
  </si>
  <si>
    <t>73.70953441925889</t>
  </si>
  <si>
    <t>73.69265625069596</t>
  </si>
  <si>
    <t>73.84448244985725</t>
  </si>
  <si>
    <t>73.70108508617713</t>
  </si>
  <si>
    <t>73.78544291846521</t>
  </si>
  <si>
    <t>73.54926346446611</t>
  </si>
  <si>
    <t>73.6926314757151</t>
  </si>
  <si>
    <t>73.1612795737439</t>
  </si>
  <si>
    <t>73.8023019883792</t>
  </si>
  <si>
    <t>72.5877275446881</t>
  </si>
  <si>
    <t>72.71424166202227</t>
  </si>
  <si>
    <t>71.87923377916798</t>
  </si>
  <si>
    <t>71.99730873038959</t>
  </si>
  <si>
    <t>71.06108549509968</t>
  </si>
  <si>
    <t>71.72740834405184</t>
  </si>
  <si>
    <t>70.9598701473942</t>
  </si>
  <si>
    <t>70.90926688843207</t>
  </si>
  <si>
    <t>71.01888646055217</t>
  </si>
  <si>
    <t>70.76585883022024</t>
  </si>
  <si>
    <t>70.85864800702855</t>
  </si>
  <si>
    <t>71.4828056410387</t>
  </si>
  <si>
    <t>71.69366287147498</t>
  </si>
  <si>
    <t>72.91667025382644</t>
  </si>
  <si>
    <t>73.5323999669945</t>
  </si>
  <si>
    <t>73.66735453123931</t>
  </si>
  <si>
    <t>73.39743462643091</t>
  </si>
  <si>
    <t>73.996312483843</t>
  </si>
  <si>
    <t>74.19030149875451</t>
  </si>
  <si>
    <t>73.92882746661174</t>
  </si>
  <si>
    <t>74.46019318210152</t>
  </si>
  <si>
    <t>74.52766328498343</t>
  </si>
  <si>
    <t>74.29151063283433</t>
  </si>
  <si>
    <t>75.19398905843232</t>
  </si>
  <si>
    <t>75.11810023119388</t>
  </si>
  <si>
    <t>75.11808259090537</t>
  </si>
  <si>
    <t>75.64102387108673</t>
  </si>
  <si>
    <t>77.07489884743333</t>
  </si>
  <si>
    <t>76.45125803765403</t>
  </si>
  <si>
    <t>75.69314245070275</t>
  </si>
  <si>
    <t>75.48870760404333</t>
  </si>
  <si>
    <t>75.60795588078936</t>
  </si>
  <si>
    <t>75.59093177874699</t>
  </si>
  <si>
    <t>75.71868699671353</t>
  </si>
  <si>
    <t>75.88053791181179</t>
  </si>
  <si>
    <t>75.94014455068826</t>
  </si>
  <si>
    <t>76.14458292917745</t>
  </si>
  <si>
    <t>75.87200401343439</t>
  </si>
  <si>
    <t>75.17349579198539</t>
  </si>
  <si>
    <t>74.79870022400975</t>
  </si>
  <si>
    <t>74.96908459709458</t>
  </si>
  <si>
    <t>74.47501954430575</t>
  </si>
  <si>
    <t>74.55168063317599</t>
  </si>
  <si>
    <t>74.71353729379939</t>
  </si>
  <si>
    <t>74.96057461488705</t>
  </si>
  <si>
    <t>73.8191165032595</t>
  </si>
  <si>
    <t>72.40509738201325</t>
  </si>
  <si>
    <t>71.93656056195812</t>
  </si>
  <si>
    <t>71.89400450671947</t>
  </si>
  <si>
    <t>71.77474706316319</t>
  </si>
  <si>
    <t>71.24660825432696</t>
  </si>
  <si>
    <t>71.79175835423575</t>
  </si>
  <si>
    <t>71.79178910499219</t>
  </si>
  <si>
    <t>70.7525262429948</t>
  </si>
  <si>
    <t>70.54809695588015</t>
  </si>
  <si>
    <t>70.28403975530631</t>
  </si>
  <si>
    <t>69.83257020841846</t>
  </si>
  <si>
    <t>69.87515920329034</t>
  </si>
  <si>
    <t>68.8103830336642</t>
  </si>
  <si>
    <t>67.7285839792668</t>
  </si>
  <si>
    <t>67.2941350070168</t>
  </si>
  <si>
    <t>67.37080792643307</t>
  </si>
  <si>
    <t>66.98747852046084</t>
  </si>
  <si>
    <t>65.99085158622246</t>
  </si>
  <si>
    <t>65.7267785654147</t>
  </si>
  <si>
    <t>66.22935574273693</t>
  </si>
  <si>
    <t>66.18675268621905</t>
  </si>
  <si>
    <t>65.7864085125804</t>
  </si>
  <si>
    <t>66.91082523465</t>
  </si>
  <si>
    <t>66.71490404296686</t>
  </si>
  <si>
    <t>65.29237183958959</t>
  </si>
  <si>
    <t>64.0146189983792</t>
  </si>
  <si>
    <t>63.42685889167561</t>
  </si>
  <si>
    <t>63.111679417639756</t>
  </si>
  <si>
    <t>63.307598298338824</t>
  </si>
  <si>
    <t>64.84088018585373</t>
  </si>
  <si>
    <t>65.19865196273163</t>
  </si>
  <si>
    <t>65.26679473022516</t>
  </si>
  <si>
    <t>64.45087370580656</t>
  </si>
  <si>
    <t>65.69215055184134</t>
  </si>
  <si>
    <t>65.1490832151968</t>
  </si>
  <si>
    <t>65.06289918508</t>
  </si>
  <si>
    <t>65.03702101639325</t>
  </si>
  <si>
    <t>68.19188280608287</t>
  </si>
  <si>
    <t>65.52835205327656</t>
  </si>
  <si>
    <t>64.95082678604489</t>
  </si>
  <si>
    <t>65.04564780809572</t>
  </si>
  <si>
    <t>66.57137616151122</t>
  </si>
  <si>
    <t>65.00254531759163</t>
  </si>
  <si>
    <t>65.42493813201573</t>
  </si>
  <si>
    <t>66.28690740080694</t>
  </si>
  <si>
    <t>66.12313808146153</t>
  </si>
  <si>
    <t>66.2610648000108</t>
  </si>
  <si>
    <t>66.28692332889193</t>
  </si>
  <si>
    <t>67.06271355922244</t>
  </si>
  <si>
    <t>66.39035259941103</t>
  </si>
  <si>
    <t>65.88177977375723</t>
  </si>
  <si>
    <t>65.80419687943315</t>
  </si>
  <si>
    <t>65.95935263615587</t>
  </si>
  <si>
    <t>64.90773292986891</t>
  </si>
  <si>
    <t>65.50250467202879</t>
  </si>
  <si>
    <t>66.45069939363061</t>
  </si>
  <si>
    <t>66.84721121219454</t>
  </si>
  <si>
    <t>66.37311777085017</t>
  </si>
  <si>
    <t>67.74368806934365</t>
  </si>
  <si>
    <t>67.355770531771</t>
  </si>
  <si>
    <t>67.64022772753707</t>
  </si>
  <si>
    <t>66.67479633452415</t>
  </si>
  <si>
    <t>66.45069188375638</t>
  </si>
  <si>
    <t>65.7438720447898</t>
  </si>
  <si>
    <t>66.21796371418178</t>
  </si>
  <si>
    <t>67.24371942862791</t>
  </si>
  <si>
    <t>67.79539378663299</t>
  </si>
  <si>
    <t>67.37301694547644</t>
  </si>
  <si>
    <t>67.77814538088846</t>
  </si>
  <si>
    <t>67.42473602294922</t>
  </si>
  <si>
    <t>67.3730105075674</t>
  </si>
  <si>
    <t>68.61426961408227</t>
  </si>
  <si>
    <t>68.82115668865177</t>
  </si>
  <si>
    <t>68.74359079701439</t>
  </si>
  <si>
    <t>68.84701423981934</t>
  </si>
  <si>
    <t>68.36431978996866</t>
  </si>
  <si>
    <t>67.07131825542649</t>
  </si>
  <si>
    <t>67.92471148173217</t>
  </si>
  <si>
    <t>67.41611670114604</t>
  </si>
  <si>
    <t>67.29543739636969</t>
  </si>
  <si>
    <t>66.6748082448877</t>
  </si>
  <si>
    <t>66.31277830196142</t>
  </si>
  <si>
    <t>65.45849524260251</t>
  </si>
  <si>
    <t>64.77817566586839</t>
  </si>
  <si>
    <t>64.04552285601078</t>
  </si>
  <si>
    <t>64.83050289114583</t>
  </si>
  <si>
    <t>65.3014868688795</t>
  </si>
  <si>
    <t>66.06030715494715</t>
  </si>
  <si>
    <t>67.26393672019736</t>
  </si>
  <si>
    <t>66.5748810749841</t>
  </si>
  <si>
    <t>65.17065838387573</t>
  </si>
  <si>
    <t>63.79259092719552</t>
  </si>
  <si>
    <t>64.14146436195561</t>
  </si>
  <si>
    <t>63.6879235144449</t>
  </si>
  <si>
    <t>62.91167466801116</t>
  </si>
  <si>
    <t>63.234368698752014</t>
  </si>
  <si>
    <t>64.78690138282163</t>
  </si>
  <si>
    <t>66.54000780406574</t>
  </si>
  <si>
    <t>66.45280369431435</t>
  </si>
  <si>
    <t>67.0720453888239</t>
  </si>
  <si>
    <t>68.886224566904</t>
  </si>
  <si>
    <t>68.69434231248937</t>
  </si>
  <si>
    <t>69.08682423897754</t>
  </si>
  <si>
    <t>69.56653964559312</t>
  </si>
  <si>
    <t>69.74098443352244</t>
  </si>
  <si>
    <t>70.28174048574421</t>
  </si>
  <si>
    <t>71.16265830624681</t>
  </si>
  <si>
    <t>68.39779142012281</t>
  </si>
  <si>
    <t>69.52292095120508</t>
  </si>
  <si>
    <t>70.36024105781974</t>
  </si>
  <si>
    <t>70.3776897267414</t>
  </si>
  <si>
    <t>70.32534935148257</t>
  </si>
  <si>
    <t>70.84868197702467</t>
  </si>
  <si>
    <t>69.86309251135276</t>
  </si>
  <si>
    <t>70.6480830827836</t>
  </si>
  <si>
    <t>70.51723382347815</t>
  </si>
  <si>
    <t>70.82249917199938</t>
  </si>
  <si>
    <t>70.2294222882131</t>
  </si>
  <si>
    <t>71.14522558392945</t>
  </si>
  <si>
    <t>70.75273603092295</t>
  </si>
  <si>
    <t>70.31662922995547</t>
  </si>
  <si>
    <t>70.17706230085027</t>
  </si>
  <si>
    <t>70.63061005945701</t>
  </si>
  <si>
    <t>70.62189336962142</t>
  </si>
  <si>
    <t>71.0318411042446</t>
  </si>
  <si>
    <t>72.02275712979456</t>
  </si>
  <si>
    <t>72.67556750702443</t>
  </si>
  <si>
    <t>71.81101212053667</t>
  </si>
  <si>
    <t>71.51990344727592</t>
  </si>
  <si>
    <t>71.82866255229581</t>
  </si>
  <si>
    <t>70.96411365596205</t>
  </si>
  <si>
    <t>71.00820754394431</t>
  </si>
  <si>
    <t>71.42285570632144</t>
  </si>
  <si>
    <t>71.90807951107762</t>
  </si>
  <si>
    <t>72.88731600787035</t>
  </si>
  <si>
    <t>73.06375042322006</t>
  </si>
  <si>
    <t>72.97554321904418</t>
  </si>
  <si>
    <t>72.72850889712115</t>
  </si>
  <si>
    <t>71.66104283693132</t>
  </si>
  <si>
    <t>72.33151455429027</t>
  </si>
  <si>
    <t>72.13744043385601</t>
  </si>
  <si>
    <t>72.7285305393094</t>
  </si>
  <si>
    <t>71.01704054236565</t>
  </si>
  <si>
    <t>70.32012168047275</t>
  </si>
  <si>
    <t>70.22307669693504</t>
  </si>
  <si>
    <t>68.81155376761023</t>
  </si>
  <si>
    <t>69.80842534670607</t>
  </si>
  <si>
    <t>70.4965473558465</t>
  </si>
  <si>
    <t>70.51420394142947</t>
  </si>
  <si>
    <t>70.87589784516969</t>
  </si>
  <si>
    <t>69.79079081065906</t>
  </si>
  <si>
    <t>70.48773600741485</t>
  </si>
  <si>
    <t>72.57853885297735</t>
  </si>
  <si>
    <t>72.51677768077862</t>
  </si>
  <si>
    <t>72.47269039470562</t>
  </si>
  <si>
    <t>70.37305369795389</t>
  </si>
  <si>
    <t>70.50537461435256</t>
  </si>
  <si>
    <t>70.62006312132226</t>
  </si>
  <si>
    <t>71.89041732369144</t>
  </si>
  <si>
    <t>71.67869233652904</t>
  </si>
  <si>
    <t>73.24017866500589</t>
  </si>
  <si>
    <t>73.19608295003755</t>
  </si>
  <si>
    <t>72.90495438555497</t>
  </si>
  <si>
    <t>73.29312274235133</t>
  </si>
  <si>
    <t>73.80480206457939</t>
  </si>
  <si>
    <t>74.75757226294506</t>
  </si>
  <si>
    <t>74.54584220294261</t>
  </si>
  <si>
    <t>75.20750432927302</t>
  </si>
  <si>
    <t>75.78092907769906</t>
  </si>
  <si>
    <t>75.65822461380357</t>
  </si>
  <si>
    <t>77.08507095395954</t>
  </si>
  <si>
    <t>77.20992491412136</t>
  </si>
  <si>
    <t>78.53866045016375</t>
  </si>
  <si>
    <t>77.24559050283706</t>
  </si>
  <si>
    <t>77.31693227946406</t>
  </si>
  <si>
    <t>77.6022956352671</t>
  </si>
  <si>
    <t>78.208713548384</t>
  </si>
  <si>
    <t>78.12845701411473</t>
  </si>
  <si>
    <t>78.28896672122579</t>
  </si>
  <si>
    <t>78.47623510078131</t>
  </si>
  <si>
    <t>80.04576662621044</t>
  </si>
  <si>
    <t>80.70568037840029</t>
  </si>
  <si>
    <t>80.21519791701604</t>
  </si>
  <si>
    <t>80.70567873501464</t>
  </si>
  <si>
    <t>80.96429109754115</t>
  </si>
  <si>
    <t>80.06359465757896</t>
  </si>
  <si>
    <t>81.1515654766462</t>
  </si>
  <si>
    <t>78.85969873091662</t>
  </si>
  <si>
    <t>78.34247008107076</t>
  </si>
  <si>
    <t>77.9411775339707</t>
  </si>
  <si>
    <t>78.17306211549558</t>
  </si>
  <si>
    <t>74.90913028661107</t>
  </si>
  <si>
    <t>76.14870123113533</t>
  </si>
  <si>
    <t>76.99590826471888</t>
  </si>
  <si>
    <t>76.79078526313218</t>
  </si>
  <si>
    <t>75.05183464839087</t>
  </si>
  <si>
    <t>75.66713476511863</t>
  </si>
  <si>
    <t>75.83657565798498</t>
  </si>
  <si>
    <t>75.7652450405986</t>
  </si>
  <si>
    <t>75.84549452487103</t>
  </si>
  <si>
    <t>75.98818893500875</t>
  </si>
  <si>
    <t>75.194494686761</t>
  </si>
  <si>
    <t>74.55243089634605</t>
  </si>
  <si>
    <t>75.5512070331325</t>
  </si>
  <si>
    <t>76.05952304387162</t>
  </si>
  <si>
    <t>76.6391751721948</t>
  </si>
  <si>
    <t>75.809822940885</t>
  </si>
  <si>
    <t>76.89781149881387</t>
  </si>
  <si>
    <t>76.71052202361196</t>
  </si>
  <si>
    <t>76.64809981515957</t>
  </si>
  <si>
    <t>76.12195454875769</t>
  </si>
  <si>
    <t>77.72714377443243</t>
  </si>
  <si>
    <t>78.39598252399861</t>
  </si>
  <si>
    <t>78.8329547505824</t>
  </si>
  <si>
    <t>79.74254660507542</t>
  </si>
  <si>
    <t>80.33113568567792</t>
  </si>
  <si>
    <t>80.52732879678727</t>
  </si>
  <si>
    <t>79.7752085576346</t>
  </si>
  <si>
    <t>79.70311719368438</t>
  </si>
  <si>
    <t>78.97323283139147</t>
  </si>
  <si>
    <t>79.25256828733896</t>
  </si>
  <si>
    <t>79.58598647766912</t>
  </si>
  <si>
    <t>80.82950640785123</t>
  </si>
  <si>
    <t>79.95544373701405</t>
  </si>
  <si>
    <t>80.38795375194863</t>
  </si>
  <si>
    <t>80.93764248648765</t>
  </si>
  <si>
    <t>81.01875176033757</t>
  </si>
  <si>
    <t>81.33413055373119</t>
  </si>
  <si>
    <t>81.45128234334656</t>
  </si>
  <si>
    <t>81.52336268921114</t>
  </si>
  <si>
    <t>81.50534375541197</t>
  </si>
  <si>
    <t>81.17193367680292</t>
  </si>
  <si>
    <t>80.50510775433884</t>
  </si>
  <si>
    <t>80.55917772625462</t>
  </si>
  <si>
    <t>81.91084215917157</t>
  </si>
  <si>
    <t>81.73061609537908</t>
  </si>
  <si>
    <t>82.53260423018695</t>
  </si>
  <si>
    <t>81.71259788417423</t>
  </si>
  <si>
    <t>80.8745723420088</t>
  </si>
  <si>
    <t>80.73940234754106</t>
  </si>
  <si>
    <t>80.19873589903679</t>
  </si>
  <si>
    <t>80.64027614888583</t>
  </si>
  <si>
    <t>81.55040675145955</t>
  </si>
  <si>
    <t>81.15391365503196</t>
  </si>
  <si>
    <t>81.13589179345595</t>
  </si>
  <si>
    <t>81.55040989013807</t>
  </si>
  <si>
    <t>81.22600624581132</t>
  </si>
  <si>
    <t>80.31588500542001</t>
  </si>
  <si>
    <t>80.03654304279462</t>
  </si>
  <si>
    <t>81.73061794165662</t>
  </si>
  <si>
    <t>81.71260346717379</t>
  </si>
  <si>
    <t>81.49633029402015</t>
  </si>
  <si>
    <t>78.05410442654058</t>
  </si>
  <si>
    <t>79.02730330701715</t>
  </si>
  <si>
    <t>79.5261777771455</t>
  </si>
  <si>
    <t>80.26398073571899</t>
  </si>
  <si>
    <t>80.97443603631692</t>
  </si>
  <si>
    <t>80.89247137265035</t>
  </si>
  <si>
    <t>79.60817269300688</t>
  </si>
  <si>
    <t>78.23279041006674</t>
  </si>
  <si>
    <t>77.92309636680928</t>
  </si>
  <si>
    <t>78.3694018909353</t>
  </si>
  <si>
    <t>78.4787316742532</t>
  </si>
  <si>
    <t>79.53529543783591</t>
  </si>
  <si>
    <t>80.11822946213469</t>
  </si>
  <si>
    <t>78.36940671217529</t>
  </si>
  <si>
    <t>79.19829295137508</t>
  </si>
  <si>
    <t>79.0434340048883</t>
  </si>
  <si>
    <t>80.48257810549063</t>
  </si>
  <si>
    <t>80.28220013589262</t>
  </si>
  <si>
    <t>81.89440072903598</t>
  </si>
  <si>
    <t>81.83063127856519</t>
  </si>
  <si>
    <t>80.2184292988879</t>
  </si>
  <si>
    <t>80.60098024800244</t>
  </si>
  <si>
    <t>81.44809102184294</t>
  </si>
  <si>
    <t>81.88527342548521</t>
  </si>
  <si>
    <t>81.79420806582232</t>
  </si>
  <si>
    <t>81.5118528748091</t>
  </si>
  <si>
    <t>81.60290611988584</t>
  </si>
  <si>
    <t>80.89246056673086</t>
  </si>
  <si>
    <t>81.16571928724572</t>
  </si>
  <si>
    <t>81.25681652838225</t>
  </si>
  <si>
    <t>81.64847978075255</t>
  </si>
  <si>
    <t>80.31862157990315</t>
  </si>
  <si>
    <t>80.10913389280067</t>
  </si>
  <si>
    <t>79.15274815277697</t>
  </si>
  <si>
    <t>79.7994464926678</t>
  </si>
  <si>
    <t>79.80855755670449</t>
  </si>
  <si>
    <t>79.06166562148636</t>
  </si>
  <si>
    <t>80.59187576959616</t>
  </si>
  <si>
    <t>79.5170901527324</t>
  </si>
  <si>
    <t>80.98356588859296</t>
  </si>
  <si>
    <t>81.93082941079761</t>
  </si>
  <si>
    <t>81.64847067461075</t>
  </si>
  <si>
    <t>82.12210713456899</t>
  </si>
  <si>
    <t>82.30565190779976</t>
  </si>
  <si>
    <t>82.58184967341356</t>
  </si>
  <si>
    <t>83.80629122472347</t>
  </si>
  <si>
    <t>84.04567736891117</t>
  </si>
  <si>
    <t>84.19297129057881</t>
  </si>
  <si>
    <t>85.3990249633789</t>
  </si>
  <si>
    <t>85.6199849008076</t>
  </si>
  <si>
    <t>85.15964836203811</t>
  </si>
  <si>
    <t>86.19998329319831</t>
  </si>
  <si>
    <t>86.13553036579513</t>
  </si>
  <si>
    <t>85.85935085629752</t>
  </si>
  <si>
    <t>86.12632835534843</t>
  </si>
  <si>
    <t>85.92377992566506</t>
  </si>
  <si>
    <t>86.80761700518022</t>
  </si>
  <si>
    <t>87.04697320351266</t>
  </si>
  <si>
    <t>87.65460241938538</t>
  </si>
  <si>
    <t>87.72825730312933</t>
  </si>
  <si>
    <t>88.0688836825606</t>
  </si>
  <si>
    <t>88.54762095413814</t>
  </si>
  <si>
    <t>88.61206453117904</t>
  </si>
  <si>
    <t>88.57524220904664</t>
  </si>
  <si>
    <t>87.46126638163804</t>
  </si>
  <si>
    <t>87.88476627332625</t>
  </si>
  <si>
    <t>89.07238915612062</t>
  </si>
  <si>
    <t>89.26572337081804</t>
  </si>
  <si>
    <t>88.63968422064153</t>
  </si>
  <si>
    <t>88.26222610450934</t>
  </si>
  <si>
    <t>88.52922574666565</t>
  </si>
  <si>
    <t>87.21270312797328</t>
  </si>
  <si>
    <t>87.56253089150654</t>
  </si>
  <si>
    <t>87.60856012825775</t>
  </si>
  <si>
    <t>87.94920185630254</t>
  </si>
  <si>
    <t>88.427955546888</t>
  </si>
  <si>
    <t>88.6304932941877</t>
  </si>
  <si>
    <t>86.34728743028073</t>
  </si>
  <si>
    <t>86.21839485528095</t>
  </si>
  <si>
    <t>86.448566020769</t>
  </si>
  <si>
    <t>86.81682615045695</t>
  </si>
  <si>
    <t>86.85363132128765</t>
  </si>
  <si>
    <t>85.80411706343418</t>
  </si>
  <si>
    <t>84.42314040607171</t>
  </si>
  <si>
    <t>82.83963023784604</t>
  </si>
  <si>
    <t>80.83261618610304</t>
  </si>
  <si>
    <t>81.01675140324673</t>
  </si>
  <si>
    <t>81.61169908652953</t>
  </si>
  <si>
    <t>82.4864507059602</t>
  </si>
  <si>
    <t>82.7283949534934</t>
  </si>
  <si>
    <t>80.99753561511413</t>
  </si>
  <si>
    <t>80.94170250612132</t>
  </si>
  <si>
    <t>81.46281185322869</t>
  </si>
  <si>
    <t>81.14642114698704</t>
  </si>
  <si>
    <t>81.40698549756527</t>
  </si>
  <si>
    <t>82.01184606383896</t>
  </si>
  <si>
    <t>81.42558852537681</t>
  </si>
  <si>
    <t>81.75129820177982</t>
  </si>
  <si>
    <t>82.69117496411143</t>
  </si>
  <si>
    <t>83.01687334623627</t>
  </si>
  <si>
    <t>83.59385216575403</t>
  </si>
  <si>
    <t>83.05410137987084</t>
  </si>
  <si>
    <t>82.80286031347815</t>
  </si>
  <si>
    <t>83.11925049082546</t>
  </si>
  <si>
    <t>84.12426683692905</t>
  </si>
  <si>
    <t>84.40343551541862</t>
  </si>
  <si>
    <t>84.2452577825439</t>
  </si>
  <si>
    <t>84.18011194263444</t>
  </si>
  <si>
    <t>84.58025175996416</t>
  </si>
  <si>
    <t>84.9431814955717</t>
  </si>
  <si>
    <t>84.12427233569542</t>
  </si>
  <si>
    <t>84.57095629125202</t>
  </si>
  <si>
    <t>84.21733414532926</t>
  </si>
  <si>
    <t>84.83151161294589</t>
  </si>
  <si>
    <t>85.18512927021537</t>
  </si>
  <si>
    <t>86.32974033587811</t>
  </si>
  <si>
    <t>86.67404624615375</t>
  </si>
  <si>
    <t>87.4743455876642</t>
  </si>
  <si>
    <t>88.40493578852927</t>
  </si>
  <si>
    <t>89.27036077922541</t>
  </si>
  <si>
    <t>89.45647455801068</t>
  </si>
  <si>
    <t>89.61468529697835</t>
  </si>
  <si>
    <t>89.66119934344732</t>
  </si>
  <si>
    <t>89.81940712008537</t>
  </si>
  <si>
    <t>90.85235578942333</t>
  </si>
  <si>
    <t>90.77789807472604</t>
  </si>
  <si>
    <t>89.72634489048693</t>
  </si>
  <si>
    <t>90.27538331558247</t>
  </si>
  <si>
    <t>89.67981339899454</t>
  </si>
  <si>
    <t>95.51505971804032</t>
  </si>
  <si>
    <t>96.05066260396242</t>
  </si>
  <si>
    <t>95.06403949969857</t>
  </si>
  <si>
    <t>95.91912347061246</t>
  </si>
  <si>
    <t>96.32316938048335</t>
  </si>
  <si>
    <t>93.29750277417513</t>
  </si>
  <si>
    <t>87.66902087710521</t>
  </si>
  <si>
    <t>86.1186024575636</t>
  </si>
  <si>
    <t>90.73226088869065</t>
  </si>
  <si>
    <t>90.85441502245544</t>
  </si>
  <si>
    <t>94.31231993879783</t>
  </si>
  <si>
    <t>91.56855079491307</t>
  </si>
  <si>
    <t>88.7965993212759</t>
  </si>
  <si>
    <t>89.86778824742002</t>
  </si>
  <si>
    <t>80.34916981747658</t>
  </si>
  <si>
    <t>73.83741839158722</t>
  </si>
  <si>
    <t>76.12076213193538</t>
  </si>
  <si>
    <t>74.3448385127522</t>
  </si>
  <si>
    <t>62.38312632216386</t>
  </si>
  <si>
    <t>70.64262425337333</t>
  </si>
  <si>
    <t>73.32061049463287</t>
  </si>
  <si>
    <t>76.44022774423259</t>
  </si>
  <si>
    <t>71.81718090400123</t>
  </si>
  <si>
    <t>73.6025190374742</t>
  </si>
  <si>
    <t>78.46047076535274</t>
  </si>
  <si>
    <t>81.27941595889268</t>
  </si>
  <si>
    <t>83.15871258282716</t>
  </si>
  <si>
    <t>83.92922440501214</t>
  </si>
  <si>
    <t>80.09545265959507</t>
  </si>
  <si>
    <t>82.20027808141825</t>
  </si>
  <si>
    <t>80.31157956089167</t>
  </si>
  <si>
    <t>82.80164896990443</t>
  </si>
  <si>
    <t>80.80959894223037</t>
  </si>
  <si>
    <t>77.7369681389825</t>
  </si>
  <si>
    <t>77.83091192640542</t>
  </si>
  <si>
    <t>76.57178573208047</t>
  </si>
  <si>
    <t>76.5342047909704</t>
  </si>
  <si>
    <t>77.51143258074814</t>
  </si>
  <si>
    <t>76.62817074332223</t>
  </si>
  <si>
    <t>76.04931981586368</t>
  </si>
  <si>
    <t>77.45623691091804</t>
  </si>
  <si>
    <t>79.8042558232544</t>
  </si>
  <si>
    <t>80.2890770038685</t>
  </si>
  <si>
    <t>79.96585746217283</t>
  </si>
  <si>
    <t>80.65980050789014</t>
  </si>
  <si>
    <t>81.31573888707372</t>
  </si>
  <si>
    <t>84.98511145354101</t>
  </si>
  <si>
    <t>85.94523602086926</t>
  </si>
  <si>
    <t>84.41473972286684</t>
  </si>
  <si>
    <t>80.84042929907511</t>
  </si>
  <si>
    <t>81.42981690399758</t>
  </si>
  <si>
    <t>78.25475524201485</t>
  </si>
  <si>
    <t>79.12931688942643</t>
  </si>
  <si>
    <t>77.07597795231722</t>
  </si>
  <si>
    <t>76.15389202962245</t>
  </si>
  <si>
    <t>75.6405601181573</t>
  </si>
  <si>
    <t>76.13486831454087</t>
  </si>
  <si>
    <t>78.5589427150395</t>
  </si>
  <si>
    <t>76.52462580500104</t>
  </si>
  <si>
    <t>76.86685355998341</t>
  </si>
  <si>
    <t>75.84969601070448</t>
  </si>
  <si>
    <t>77.14252954913094</t>
  </si>
  <si>
    <t>77.39918279115308</t>
  </si>
  <si>
    <t>77.4752458911268</t>
  </si>
  <si>
    <t>77.95055771643658</t>
  </si>
  <si>
    <t>80.18450522512528</t>
  </si>
  <si>
    <t>78.42584916549215</t>
  </si>
  <si>
    <t>80.35561404065173</t>
  </si>
  <si>
    <t>80.14647628550478</t>
  </si>
  <si>
    <t>80.48868851777655</t>
  </si>
  <si>
    <t>79.3764773674815</t>
  </si>
  <si>
    <t>80.53623142835013</t>
  </si>
  <si>
    <t>79.15782511584575</t>
  </si>
  <si>
    <t>82.88424744330767</t>
  </si>
  <si>
    <t>80.79289175846087</t>
  </si>
  <si>
    <t>79.84345401709825</t>
  </si>
  <si>
    <t>79.13185413609663</t>
  </si>
  <si>
    <t>79.40111113997672</t>
  </si>
  <si>
    <t>78.73758975521902</t>
  </si>
  <si>
    <t>78.14139043081066</t>
  </si>
  <si>
    <t>78.08368647478399</t>
  </si>
  <si>
    <t>78.25677298402161</t>
  </si>
  <si>
    <t>78.37216399546634</t>
  </si>
  <si>
    <t>77.33361546210323</t>
  </si>
  <si>
    <t>76.62201745734687</t>
  </si>
  <si>
    <t>76.85280332096347</t>
  </si>
  <si>
    <t>76.19890308879218</t>
  </si>
  <si>
    <t>80.96855251694515</t>
  </si>
  <si>
    <t>78.90107528637452</t>
  </si>
  <si>
    <t>79.24725707616632</t>
  </si>
  <si>
    <t>79.71844387684035</t>
  </si>
  <si>
    <t>78.16061466916058</t>
  </si>
  <si>
    <t>79.88192766028112</t>
  </si>
  <si>
    <t>84.62271850428024</t>
  </si>
  <si>
    <t>85.79588749404556</t>
  </si>
  <si>
    <t>87.48834999880977</t>
  </si>
  <si>
    <t>87.97877751293368</t>
  </si>
  <si>
    <t>89.56545156957449</t>
  </si>
  <si>
    <t>89.61354497522035</t>
  </si>
  <si>
    <t>89.0846289481575</t>
  </si>
  <si>
    <t>89.27696882638739</t>
  </si>
  <si>
    <t>88.5749776365875</t>
  </si>
  <si>
    <t>89.03656316555244</t>
  </si>
  <si>
    <t>89.73854147062686</t>
  </si>
  <si>
    <t>88.2672688805162</t>
  </si>
  <si>
    <t>88.14225482823561</t>
  </si>
  <si>
    <t>89.36350994751022</t>
  </si>
  <si>
    <t>91.1809678201698</t>
  </si>
  <si>
    <t>90.8732519101247</t>
  </si>
  <si>
    <t>93.0945989736474</t>
  </si>
  <si>
    <t>90.89961412488763</t>
  </si>
  <si>
    <t>91.75432181483356</t>
  </si>
  <si>
    <t>91.42408182400287</t>
  </si>
  <si>
    <t>90.87047316027065</t>
  </si>
  <si>
    <t>89.54955861154407</t>
  </si>
  <si>
    <t>88.09269267362843</t>
  </si>
  <si>
    <t>88.70458386377328</t>
  </si>
  <si>
    <t>88.85997175866791</t>
  </si>
  <si>
    <t>89.73410179264064</t>
  </si>
  <si>
    <t>86.65523170870422</t>
  </si>
  <si>
    <t>87.36424110660454</t>
  </si>
  <si>
    <t>87.0631580482714</t>
  </si>
  <si>
    <t>88.92796180741317</t>
  </si>
  <si>
    <t>89.510725806437</t>
  </si>
  <si>
    <t>89.36502882315371</t>
  </si>
  <si>
    <t>91.8902850282133</t>
  </si>
  <si>
    <t>63.184158438474824</t>
  </si>
  <si>
    <t>62.94412943234394</t>
  </si>
  <si>
    <t>63.604247771972034</t>
  </si>
  <si>
    <t>63.67926889238057</t>
  </si>
  <si>
    <t>63.97182497181762</t>
  </si>
  <si>
    <t>64.05432203476205</t>
  </si>
  <si>
    <t>64.12933510511341</t>
  </si>
  <si>
    <t>65.09700589621843</t>
  </si>
  <si>
    <t>64.34686761547842</t>
  </si>
  <si>
    <t>65.22452311819922</t>
  </si>
  <si>
    <t>65.55460339489565</t>
  </si>
  <si>
    <t>65.80965405434532</t>
  </si>
  <si>
    <t>66.60477824148579</t>
  </si>
  <si>
    <t>66.97985818847813</t>
  </si>
  <si>
    <t>66.93487947268218</t>
  </si>
  <si>
    <t>66.53728273717451</t>
  </si>
  <si>
    <t>66.95738271823886</t>
  </si>
  <si>
    <t>67.48994587983978</t>
  </si>
  <si>
    <t>67.197395245474</t>
  </si>
  <si>
    <t>67.05489262994122</t>
  </si>
  <si>
    <t>65.47958765678368</t>
  </si>
  <si>
    <t>65.3520501175901</t>
  </si>
  <si>
    <t>65.3970662609851</t>
  </si>
  <si>
    <t>65.11949638636304</t>
  </si>
  <si>
    <t>64.96948214785216</t>
  </si>
  <si>
    <t>63.22917936450893</t>
  </si>
  <si>
    <t>63.082293153099485</t>
  </si>
  <si>
    <t>62.135673578743415</t>
  </si>
  <si>
    <t>61.27991454490861</t>
  </si>
  <si>
    <t>61.65856927830566</t>
  </si>
  <si>
    <t>61.514707510483454</t>
  </si>
  <si>
    <t>60.28788957660555</t>
  </si>
  <si>
    <t>60.28788141334063</t>
  </si>
  <si>
    <t>60.71954221900494</t>
  </si>
  <si>
    <t>60.55292714299988</t>
  </si>
  <si>
    <t>60.09855608259885</t>
  </si>
  <si>
    <t>59.72751266592741</t>
  </si>
  <si>
    <t>58.69755935668945</t>
  </si>
  <si>
    <t>58.53855688825836</t>
  </si>
  <si>
    <t>58.98534179597726</t>
  </si>
  <si>
    <t>57.16027065680545</t>
  </si>
  <si>
    <t>57.13754777279559</t>
  </si>
  <si>
    <t>56.970959036444135</t>
  </si>
  <si>
    <t>57.803964157290096</t>
  </si>
  <si>
    <t>57.47076031837087</t>
  </si>
  <si>
    <t>58.16745771460782</t>
  </si>
  <si>
    <t>58.41736610293224</t>
  </si>
  <si>
    <t>58.12203175547725</t>
  </si>
  <si>
    <t>58.303785725803415</t>
  </si>
  <si>
    <t>58.51581544911539</t>
  </si>
  <si>
    <t>58.12202589994236</t>
  </si>
  <si>
    <t>56.9330834157258</t>
  </si>
  <si>
    <t>57.6903805277685</t>
  </si>
  <si>
    <t>58.19776641433244</t>
  </si>
  <si>
    <t>58.606697921602304</t>
  </si>
  <si>
    <t>58.523389567744196</t>
  </si>
  <si>
    <t>59.41699982771899</t>
  </si>
  <si>
    <t>58.46282428986971</t>
  </si>
  <si>
    <t>59.227682595933175</t>
  </si>
  <si>
    <t>59.02321010839619</t>
  </si>
  <si>
    <t>59.03835150094473</t>
  </si>
  <si>
    <t>59.06108124758569</t>
  </si>
  <si>
    <t>58.871758632938516</t>
  </si>
  <si>
    <t>59.93953518839776</t>
  </si>
  <si>
    <t>59.60632727972234</t>
  </si>
  <si>
    <t>60.022842260148515</t>
  </si>
  <si>
    <t>60.49233509141737</t>
  </si>
  <si>
    <t>60.37876952906338</t>
  </si>
  <si>
    <t>59.81837355311008</t>
  </si>
  <si>
    <t>59.553309752391236</t>
  </si>
  <si>
    <t>59.167089642401784</t>
  </si>
  <si>
    <t>59.71234089246199</t>
  </si>
  <si>
    <t>58.94747411740913</t>
  </si>
  <si>
    <t>58.076591892578655</t>
  </si>
  <si>
    <t>58.394650777977446</t>
  </si>
  <si>
    <t>59.167082990212705</t>
  </si>
  <si>
    <t>58.86418116316906</t>
  </si>
  <si>
    <t>57.993298008888274</t>
  </si>
  <si>
    <t>58.15241869728876</t>
  </si>
  <si>
    <t>58.006999700130685</t>
  </si>
  <si>
    <t>58.58094800559581</t>
  </si>
  <si>
    <t>58.36667179217979</t>
  </si>
  <si>
    <t>58.91002506439034</t>
  </si>
  <si>
    <t>58.366686928057085</t>
  </si>
  <si>
    <t>58.267188999401185</t>
  </si>
  <si>
    <t>58.466168471584616</t>
  </si>
  <si>
    <t>58.38963121531626</t>
  </si>
  <si>
    <t>58.35902673864027</t>
  </si>
  <si>
    <t>58.435556374881635</t>
  </si>
  <si>
    <t>57.693247275308</t>
  </si>
  <si>
    <t>57.15755517615742</t>
  </si>
  <si>
    <t>56.47648550386654</t>
  </si>
  <si>
    <t>55.749469895147925</t>
  </si>
  <si>
    <t>55.81068824936105</t>
  </si>
  <si>
    <t>55.86426645889583</t>
  </si>
  <si>
    <t>55.99435961603066</t>
  </si>
  <si>
    <t>55.88723639029422</t>
  </si>
  <si>
    <t>55.787723614535984</t>
  </si>
  <si>
    <t>55.642353795513294</t>
  </si>
  <si>
    <t>56.017326913053964</t>
  </si>
  <si>
    <t>57.081033893944905</t>
  </si>
  <si>
    <t>56.28516449161932</t>
  </si>
  <si>
    <t>55.956105596331426</t>
  </si>
  <si>
    <t>55.290310816885174</t>
  </si>
  <si>
    <t>54.58627077467213</t>
  </si>
  <si>
    <t>54.61687849288106</t>
  </si>
  <si>
    <t>54.87706422924404</t>
  </si>
  <si>
    <t>54.364351503667294</t>
  </si>
  <si>
    <t>54.42558883641775</t>
  </si>
  <si>
    <t>55.58878385783257</t>
  </si>
  <si>
    <t>55.864271968807984</t>
  </si>
  <si>
    <t>57.938124051997384</t>
  </si>
  <si>
    <t>57.83099767166636</t>
  </si>
  <si>
    <t>57.57080290705595</t>
  </si>
  <si>
    <t>57.52489308701742</t>
  </si>
  <si>
    <t>57.3488742735433</t>
  </si>
  <si>
    <t>57.24937931699456</t>
  </si>
  <si>
    <t>56.744305371422115</t>
  </si>
  <si>
    <t>57.3871450297026</t>
  </si>
  <si>
    <t>57.19582973848897</t>
  </si>
  <si>
    <t>56.46117477881136</t>
  </si>
  <si>
    <t>55.87957713756656</t>
  </si>
  <si>
    <t>55.336231255535395</t>
  </si>
  <si>
    <t>55.1143147753363</t>
  </si>
  <si>
    <t>56.15507256928949</t>
  </si>
  <si>
    <t>56.384658175932266</t>
  </si>
  <si>
    <t>57.34121869572874</t>
  </si>
  <si>
    <t>57.45600382644276</t>
  </si>
  <si>
    <t>57.004511530874886</t>
  </si>
  <si>
    <t>57.65497486415589</t>
  </si>
  <si>
    <t>57.70856034306787</t>
  </si>
  <si>
    <t>58.843115865687025</t>
  </si>
  <si>
    <t>59.175806542448385</t>
  </si>
  <si>
    <t>59.531732835398216</t>
  </si>
  <si>
    <t>59.1835440557788</t>
  </si>
  <si>
    <t>59.87991639837126</t>
  </si>
  <si>
    <t>59.926348792928614</t>
  </si>
  <si>
    <t>59.988258937873454</t>
  </si>
  <si>
    <t>58.17767180839414</t>
  </si>
  <si>
    <t>57.34978293951753</t>
  </si>
  <si>
    <t>55.6630260890044</t>
  </si>
  <si>
    <t>55.98025080885853</t>
  </si>
  <si>
    <t>53.991728859548765</t>
  </si>
  <si>
    <t>53.96077910024236</t>
  </si>
  <si>
    <t>53.31085323957334</t>
  </si>
  <si>
    <t>53.67450619635705</t>
  </si>
  <si>
    <t>53.976257419818076</t>
  </si>
  <si>
    <t>53.00135690937205</t>
  </si>
  <si>
    <t>52.89301873859367</t>
  </si>
  <si>
    <t>53.31085185650437</t>
  </si>
  <si>
    <t>54.92023114419129</t>
  </si>
  <si>
    <t>54.301225989520525</t>
  </si>
  <si>
    <t>54.19291411425976</t>
  </si>
  <si>
    <t>55.26068301686414</t>
  </si>
  <si>
    <t>55.13689013983758</t>
  </si>
  <si>
    <t>54.85832997009608</t>
  </si>
  <si>
    <t>55.81003345080608</t>
  </si>
  <si>
    <t>55.70170100725003</t>
  </si>
  <si>
    <t>56.71530249671944</t>
  </si>
  <si>
    <t>56.82364430766195</t>
  </si>
  <si>
    <t>56.81591309052898</t>
  </si>
  <si>
    <t>56.65341670805116</t>
  </si>
  <si>
    <t>56.66888581016344</t>
  </si>
  <si>
    <t>56.56055876728156</t>
  </si>
  <si>
    <t>56.436757515724146</t>
  </si>
  <si>
    <t>57.38845387077245</t>
  </si>
  <si>
    <t>57.08669951144994</t>
  </si>
  <si>
    <t>57.31881750031521</t>
  </si>
  <si>
    <t>57.55096410161211</t>
  </si>
  <si>
    <t>58.25504305223458</t>
  </si>
  <si>
    <t>58.2163768511692</t>
  </si>
  <si>
    <t>56.38260456353946</t>
  </si>
  <si>
    <t>56.39806733914449</t>
  </si>
  <si>
    <t>55.62433636342634</t>
  </si>
  <si>
    <t>55.93384413900125</t>
  </si>
  <si>
    <t>55.995720413018816</t>
  </si>
  <si>
    <t>56.135014936570066</t>
  </si>
  <si>
    <t>55.84872429591797</t>
  </si>
  <si>
    <t>54.20836756327386</t>
  </si>
  <si>
    <t>53.28763976853621</t>
  </si>
  <si>
    <t>53.60557887971143</t>
  </si>
  <si>
    <t>53.895377818797144</t>
  </si>
  <si>
    <t>53.06513516407253</t>
  </si>
  <si>
    <t>53.268766170845964</t>
  </si>
  <si>
    <t>52.7126757120869</t>
  </si>
  <si>
    <t>53.67606411251922</t>
  </si>
  <si>
    <t>54.24000708924529</t>
  </si>
  <si>
    <t>53.40975482821995</t>
  </si>
  <si>
    <t>53.38627282452841</t>
  </si>
  <si>
    <t>53.441076404071154</t>
  </si>
  <si>
    <t>52.26621254374907</t>
  </si>
  <si>
    <t>52.556022430259624</t>
  </si>
  <si>
    <t>53.69956567373644</t>
  </si>
  <si>
    <t>53.730899969643325</t>
  </si>
  <si>
    <t>53.24528431975741</t>
  </si>
  <si>
    <t>53.65255671666512</t>
  </si>
  <si>
    <t>54.45932055416845</t>
  </si>
  <si>
    <t>55.05457951251098</t>
  </si>
  <si>
    <t>55.62634587428468</t>
  </si>
  <si>
    <t>55.0311004328261</t>
  </si>
  <si>
    <t>55.72817899133541</t>
  </si>
  <si>
    <t>56.63675296348326</t>
  </si>
  <si>
    <t>56.6994099240564</t>
  </si>
  <si>
    <t>56.86389566356249</t>
  </si>
  <si>
    <t>55.77517239428791</t>
  </si>
  <si>
    <t>56.2764431732674</t>
  </si>
  <si>
    <t>56.53493366072401</t>
  </si>
  <si>
    <t>56.14329631570064</t>
  </si>
  <si>
    <t>56.59757969840227</t>
  </si>
  <si>
    <t>56.668067699143606</t>
  </si>
  <si>
    <t>56.62891213205357</t>
  </si>
  <si>
    <t>57.45914909356625</t>
  </si>
  <si>
    <t>57.16934458851367</t>
  </si>
  <si>
    <t>56.503596913116695</t>
  </si>
  <si>
    <t>56.581916589961</t>
  </si>
  <si>
    <t>56.62107982582823</t>
  </si>
  <si>
    <t>57.33382287101687</t>
  </si>
  <si>
    <t>57.09102502957504</t>
  </si>
  <si>
    <t>57.9291167114123</t>
  </si>
  <si>
    <t>59.064814643690596</t>
  </si>
  <si>
    <t>60.84280953270136</t>
  </si>
  <si>
    <t>60.263199152406735</t>
  </si>
  <si>
    <t>61.657347061044085</t>
  </si>
  <si>
    <t>61.9001892758137</t>
  </si>
  <si>
    <t>62.04899747356251</t>
  </si>
  <si>
    <t>62.73824466564281</t>
  </si>
  <si>
    <t>62.51113000215656</t>
  </si>
  <si>
    <t>62.181990685264346</t>
  </si>
  <si>
    <t>61.984108025720154</t>
  </si>
  <si>
    <t>61.19258208423085</t>
  </si>
  <si>
    <t>60.543559819755465</t>
  </si>
  <si>
    <t>60.61478287171471</t>
  </si>
  <si>
    <t>60.678111010997675</t>
  </si>
  <si>
    <t>59.53040286513092</t>
  </si>
  <si>
    <t>59.49873945068054</t>
  </si>
  <si>
    <t>59.71243901664057</t>
  </si>
  <si>
    <t>60.511878160291246</t>
  </si>
  <si>
    <t>60.40107128677904</t>
  </si>
  <si>
    <t>59.31668482302728</t>
  </si>
  <si>
    <t>59.142554359755096</t>
  </si>
  <si>
    <t>58.477677215492974</t>
  </si>
  <si>
    <t>58.905107881039164</t>
  </si>
  <si>
    <t>59.79951587796028</t>
  </si>
  <si>
    <t>60.36149738939655</t>
  </si>
  <si>
    <t>61.19260370289757</t>
  </si>
  <si>
    <t>61.60418565189742</t>
  </si>
  <si>
    <t>61.85747559567668</t>
  </si>
  <si>
    <t>61.77040345105957</t>
  </si>
  <si>
    <t>61.94455840205344</t>
  </si>
  <si>
    <t>62.593582454359726</t>
  </si>
  <si>
    <t>63.49591844361287</t>
  </si>
  <si>
    <t>63.638395152668934</t>
  </si>
  <si>
    <t>63.28219590459837</t>
  </si>
  <si>
    <t>63.329702435249125</t>
  </si>
  <si>
    <t>63.408846037087926</t>
  </si>
  <si>
    <t>63.59883035166133</t>
  </si>
  <si>
    <t>63.68589080951937</t>
  </si>
  <si>
    <t>63.78879488441833</t>
  </si>
  <si>
    <t>63.88376438672761</t>
  </si>
  <si>
    <t>64.41407432770895</t>
  </si>
  <si>
    <t>64.42199648556957</t>
  </si>
  <si>
    <t>63.13973326309342</t>
  </si>
  <si>
    <t>63.32969694376254</t>
  </si>
  <si>
    <t>63.59882827980064</t>
  </si>
  <si>
    <t>63.472166423474405</t>
  </si>
  <si>
    <t>63.13183159906234</t>
  </si>
  <si>
    <t>63.6383934020996</t>
  </si>
  <si>
    <t>63.82835608375169</t>
  </si>
  <si>
    <t>63.51968793628772</t>
  </si>
  <si>
    <t>61.96829623399105</t>
  </si>
  <si>
    <t>61.04219182302942</t>
  </si>
  <si>
    <t>61.08176506308527</t>
  </si>
  <si>
    <t>61.113443693785385</t>
  </si>
  <si>
    <t>62.19784235405819</t>
  </si>
  <si>
    <t>62.07117769537688</t>
  </si>
  <si>
    <t>62.411546468879465</t>
  </si>
  <si>
    <t>63.0289191123964</t>
  </si>
  <si>
    <t>63.013108845094116</t>
  </si>
  <si>
    <t>63.80460960914832</t>
  </si>
  <si>
    <t>63.907510669782155</t>
  </si>
  <si>
    <t>63.424673465730784</t>
  </si>
  <si>
    <t>63.66214723243098</t>
  </si>
  <si>
    <t>63.71755355918985</t>
  </si>
  <si>
    <t>63.71753834247158</t>
  </si>
  <si>
    <t>64.2320491859589</t>
  </si>
  <si>
    <t>64.12123631246396</t>
  </si>
  <si>
    <t>61.59424563185011</t>
  </si>
  <si>
    <t>61.80219940701272</t>
  </si>
  <si>
    <t>61.73021381102285</t>
  </si>
  <si>
    <t>61.674227555123515</t>
  </si>
  <si>
    <t>62.39407753114351</t>
  </si>
  <si>
    <t>62.68200089764211</t>
  </si>
  <si>
    <t>63.20987370056259</t>
  </si>
  <si>
    <t>63.19388474024602</t>
  </si>
  <si>
    <t>64.35362780503013</t>
  </si>
  <si>
    <t>64.36162604414322</t>
  </si>
  <si>
    <t>65.2654218348603</t>
  </si>
  <si>
    <t>65.58533675442325</t>
  </si>
  <si>
    <t>65.93727033516828</t>
  </si>
  <si>
    <t>66.15321489534522</t>
  </si>
  <si>
    <t>66.3051827516387</t>
  </si>
  <si>
    <t>65.99325295275209</t>
  </si>
  <si>
    <t>65.63333714259613</t>
  </si>
  <si>
    <t>66.61711466735703</t>
  </si>
  <si>
    <t>67.3129609477412</t>
  </si>
  <si>
    <t>67.18499599715838</t>
  </si>
  <si>
    <t>67.58490604783861</t>
  </si>
  <si>
    <t>68.6166763305664</t>
  </si>
  <si>
    <t>68.90461139114527</t>
  </si>
  <si>
    <t>69.60045389565343</t>
  </si>
  <si>
    <t>69.83240606360638</t>
  </si>
  <si>
    <t>69.60046171429778</t>
  </si>
  <si>
    <t>68.58469043307926</t>
  </si>
  <si>
    <t>68.15279432615458</t>
  </si>
  <si>
    <t>67.93681906471386</t>
  </si>
  <si>
    <t>68.21676587878997</t>
  </si>
  <si>
    <t>68.48869092329241</t>
  </si>
  <si>
    <t>68.32874038323722</t>
  </si>
  <si>
    <t>69.24053467525576</t>
  </si>
  <si>
    <t>69.35251107662538</t>
  </si>
  <si>
    <t>69.45649641826368</t>
  </si>
  <si>
    <t>68.50469969701594</t>
  </si>
  <si>
    <t>68.77664059641393</t>
  </si>
  <si>
    <t>68.78462829795382</t>
  </si>
  <si>
    <t>68.56868299939649</t>
  </si>
  <si>
    <t>68.38472833975545</t>
  </si>
  <si>
    <t>68.08079913270068</t>
  </si>
  <si>
    <t>68.0087949300216</t>
  </si>
  <si>
    <t>67.84562616018836</t>
  </si>
  <si>
    <t>68.1122577738559</t>
  </si>
  <si>
    <t>67.70827507971192</t>
  </si>
  <si>
    <t>65.91456393531219</t>
  </si>
  <si>
    <t>66.10847532591517</t>
  </si>
  <si>
    <t>66.88414764404297</t>
  </si>
  <si>
    <t>66.70636094232651</t>
  </si>
  <si>
    <t>66.4316644980396</t>
  </si>
  <si>
    <t>66.53670286294751</t>
  </si>
  <si>
    <t>66.051908836029</t>
  </si>
  <si>
    <t>66.39126104791183</t>
  </si>
  <si>
    <t>65.27626852073655</t>
  </si>
  <si>
    <t>64.43595020149033</t>
  </si>
  <si>
    <t>64.47637532875741</t>
  </si>
  <si>
    <t>64.86419075187862</t>
  </si>
  <si>
    <t>65.63176663600828</t>
  </si>
  <si>
    <t>65.45401803730893</t>
  </si>
  <si>
    <t>64.81571882377322</t>
  </si>
  <si>
    <t>64.28246055118015</t>
  </si>
  <si>
    <t>64.20164640286625</t>
  </si>
  <si>
    <t>70.89977317897782</t>
  </si>
  <si>
    <t>65.05810479387536</t>
  </si>
  <si>
    <t>65.31665576782517</t>
  </si>
  <si>
    <t>66.19735684213914</t>
  </si>
  <si>
    <t>66.89222124125297</t>
  </si>
  <si>
    <t>66.90837585679567</t>
  </si>
  <si>
    <t>64.50866782283272</t>
  </si>
  <si>
    <t>63.32096720203712</t>
  </si>
  <si>
    <t>62.949299651698404</t>
  </si>
  <si>
    <t>63.19170874086337</t>
  </si>
  <si>
    <t>62.52106762771308</t>
  </si>
  <si>
    <t>62.06051660525513</t>
  </si>
  <si>
    <t>63.4017591231429</t>
  </si>
  <si>
    <t>63.00583734545932</t>
  </si>
  <si>
    <t>63.22400536055548</t>
  </si>
  <si>
    <t>63.24823826207146</t>
  </si>
  <si>
    <t>63.90267699296376</t>
  </si>
  <si>
    <t>63.23208818558455</t>
  </si>
  <si>
    <t>63.51487348368131</t>
  </si>
  <si>
    <t>63.773440128792785</t>
  </si>
  <si>
    <t>63.6198872537376</t>
  </si>
  <si>
    <t>63.902694916412074</t>
  </si>
  <si>
    <t>65.033878101572</t>
  </si>
  <si>
    <t>64.67835257299745</t>
  </si>
  <si>
    <t>63.40176364101727</t>
  </si>
  <si>
    <t>63.312895157513466</t>
  </si>
  <si>
    <t>63.97542427041012</t>
  </si>
  <si>
    <t>63.935028076171875</t>
  </si>
  <si>
    <t>61.389913091264994</t>
  </si>
  <si>
    <t>60.678886053179745</t>
  </si>
  <si>
    <t>61.705001797154644</t>
  </si>
  <si>
    <t>61.75401406421549</t>
  </si>
  <si>
    <t>60.879614340162746</t>
  </si>
  <si>
    <t>60.74889004707495</t>
  </si>
  <si>
    <t>60.71620577039714</t>
  </si>
  <si>
    <t>61.051244992449384</t>
  </si>
  <si>
    <t>62.219812587090445</t>
  </si>
  <si>
    <t>62.652898297401336</t>
  </si>
  <si>
    <t>60.11965780744699</t>
  </si>
  <si>
    <t>60.61813748309398</t>
  </si>
  <si>
    <t>60.1523323059082</t>
  </si>
  <si>
    <t>61.100267253276655</t>
  </si>
  <si>
    <t>61.23102157544321</t>
  </si>
  <si>
    <t>61.97464995699903</t>
  </si>
  <si>
    <t>62.58751088831057</t>
  </si>
  <si>
    <t>63.69071885916284</t>
  </si>
  <si>
    <t>62.195281293201205</t>
  </si>
  <si>
    <t>62.75913308348367</t>
  </si>
  <si>
    <t>63.118694669397804</t>
  </si>
  <si>
    <t>63.396548596981724</t>
  </si>
  <si>
    <t>63.46190472816679</t>
  </si>
  <si>
    <t>63.780622038064074</t>
  </si>
  <si>
    <t>63.51910574682219</t>
  </si>
  <si>
    <t>63.87866211916854</t>
  </si>
  <si>
    <t>63.7560949134317</t>
  </si>
  <si>
    <t>64.02575621734263</t>
  </si>
  <si>
    <t>63.70704476170652</t>
  </si>
  <si>
    <t>63.63351373810646</t>
  </si>
  <si>
    <t>63.51911280777554</t>
  </si>
  <si>
    <t>62.783658176831736</t>
  </si>
  <si>
    <t>63.08601173722325</t>
  </si>
  <si>
    <t>63.421028821391005</t>
  </si>
  <si>
    <t>63.314814495971945</t>
  </si>
  <si>
    <t>63.600846155280266</t>
  </si>
  <si>
    <t>63.666210600227544</t>
  </si>
  <si>
    <t>63.39653573365787</t>
  </si>
  <si>
    <t>63.19225315372085</t>
  </si>
  <si>
    <t>63.02063717079547</t>
  </si>
  <si>
    <t>63.437397857494915</t>
  </si>
  <si>
    <t>64.1973634256382</t>
  </si>
  <si>
    <t>63.77243358171998</t>
  </si>
  <si>
    <t>63.772429052541966</t>
  </si>
  <si>
    <t>63.625328402782095</t>
  </si>
  <si>
    <t>64.31993554194528</t>
  </si>
  <si>
    <t>64.42615744862346</t>
  </si>
  <si>
    <t>63.87050698883877</t>
  </si>
  <si>
    <t>64.30361938476562</t>
  </si>
  <si>
    <t>64.29544191105752</t>
  </si>
  <si>
    <t>63.760029860755864</t>
  </si>
  <si>
    <t>65.44553607782709</t>
  </si>
  <si>
    <t>65.26378491006703</t>
  </si>
  <si>
    <t>66.09000335213433</t>
  </si>
  <si>
    <t>66.98233669984658</t>
  </si>
  <si>
    <t>67.92423899384688</t>
  </si>
  <si>
    <t>67.91596250375187</t>
  </si>
  <si>
    <t>68.42824861379712</t>
  </si>
  <si>
    <t>68.18036571880403</t>
  </si>
  <si>
    <t>68.39517874629055</t>
  </si>
  <si>
    <t>67.88290284753525</t>
  </si>
  <si>
    <t>67.81682537562409</t>
  </si>
  <si>
    <t>67.80856290381116</t>
  </si>
  <si>
    <t>67.02364849488619</t>
  </si>
  <si>
    <t>66.75098696691212</t>
  </si>
  <si>
    <t>68.04818282895523</t>
  </si>
  <si>
    <t>68.02337362288083</t>
  </si>
  <si>
    <t>67.95728694840238</t>
  </si>
  <si>
    <t>67.83334788651356</t>
  </si>
  <si>
    <t>68.58521790673859</t>
  </si>
  <si>
    <t>69.06441145834818</t>
  </si>
  <si>
    <t>68.81656083888527</t>
  </si>
  <si>
    <t>68.8000227079783</t>
  </si>
  <si>
    <t>69.05614809824259</t>
  </si>
  <si>
    <t>68.56043320281691</t>
  </si>
  <si>
    <t>68.13905937609762</t>
  </si>
  <si>
    <t>68.55216502868015</t>
  </si>
  <si>
    <t>68.46953890758115</t>
  </si>
  <si>
    <t>68.5686965152556</t>
  </si>
  <si>
    <t>68.11428769335132</t>
  </si>
  <si>
    <t>68.08120675515056</t>
  </si>
  <si>
    <t>68.49432474706676</t>
  </si>
  <si>
    <t>68.58521904544098</t>
  </si>
  <si>
    <t>68.79176575357226</t>
  </si>
  <si>
    <t>68.32081267033576</t>
  </si>
  <si>
    <t>68.34560951113305</t>
  </si>
  <si>
    <t>68.86613159528555</t>
  </si>
  <si>
    <t>68.4943491925577</t>
  </si>
  <si>
    <t>68.26299136513572</t>
  </si>
  <si>
    <t>68.229930024914</t>
  </si>
  <si>
    <t>68.70088974312502</t>
  </si>
  <si>
    <t>68.70914832927183</t>
  </si>
  <si>
    <t>68.55218610952736</t>
  </si>
  <si>
    <t>68.32908856776444</t>
  </si>
  <si>
    <t>68.59347949716395</t>
  </si>
  <si>
    <t>69.13053564382486</t>
  </si>
  <si>
    <t>69.2296671525398</t>
  </si>
  <si>
    <t>69.23793720623372</t>
  </si>
  <si>
    <t>69.49004773120998</t>
  </si>
  <si>
    <t>69.6486663050042</t>
  </si>
  <si>
    <t>70.40833886851516</t>
  </si>
  <si>
    <t>70.775639107027</t>
  </si>
  <si>
    <t>71.16803262162091</t>
  </si>
  <si>
    <t>71.25150857411823</t>
  </si>
  <si>
    <t>71.41013660342279</t>
  </si>
  <si>
    <t>71.80247578460244</t>
  </si>
  <si>
    <t>72.46199309456259</t>
  </si>
  <si>
    <t>72.04459368660653</t>
  </si>
  <si>
    <t>71.92771147542857</t>
  </si>
  <si>
    <t>71.58543773605997</t>
  </si>
  <si>
    <t>71.9527504057836</t>
  </si>
  <si>
    <t>71.83588228211826</t>
  </si>
  <si>
    <t>72.59556917825702</t>
  </si>
  <si>
    <t>72.6706761254582</t>
  </si>
  <si>
    <t>72.40355626017735</t>
  </si>
  <si>
    <t>72.2950159309191</t>
  </si>
  <si>
    <t>72.67069241478008</t>
  </si>
  <si>
    <t>72.2449265419471</t>
  </si>
  <si>
    <t>71.86092619287986</t>
  </si>
  <si>
    <t>69.9909283681915</t>
  </si>
  <si>
    <t>69.69874461067879</t>
  </si>
  <si>
    <t>69.54014831942936</t>
  </si>
  <si>
    <t>69.91579519748718</t>
  </si>
  <si>
    <t>70.10781743623387</t>
  </si>
  <si>
    <t>70.23301825406145</t>
  </si>
  <si>
    <t>70.2079729552889</t>
  </si>
  <si>
    <t>70.3582495397081</t>
  </si>
  <si>
    <t>70.4834814177584</t>
  </si>
  <si>
    <t>70.91757241341459</t>
  </si>
  <si>
    <t>71.19306039201247</t>
  </si>
  <si>
    <t>70.67547958075224</t>
  </si>
  <si>
    <t>70.50852541550424</t>
  </si>
  <si>
    <t>71.00105285644531</t>
  </si>
  <si>
    <t>71.234812148509</t>
  </si>
  <si>
    <t>71.39341858650766</t>
  </si>
  <si>
    <t>72.228245609107</t>
  </si>
  <si>
    <t>72.2783502975992</t>
  </si>
  <si>
    <t>72.25327428950455</t>
  </si>
  <si>
    <t>72.54546473123891</t>
  </si>
  <si>
    <t>72.29502332587003</t>
  </si>
  <si>
    <t>72.0195348644361</t>
  </si>
  <si>
    <t>72.91667392962228</t>
  </si>
  <si>
    <t>73.23718641344436</t>
  </si>
  <si>
    <t>73.11066560791441</t>
  </si>
  <si>
    <t>73.13596412975966</t>
  </si>
  <si>
    <t>73.37214610113405</t>
  </si>
  <si>
    <t>73.84449031263146</t>
  </si>
  <si>
    <t>73.80230307006772</t>
  </si>
  <si>
    <t>74.18185927726329</t>
  </si>
  <si>
    <t>73.82760460516721</t>
  </si>
  <si>
    <t>73.84448450841221</t>
  </si>
  <si>
    <t>73.82760512117974</t>
  </si>
  <si>
    <t>74.24930817120934</t>
  </si>
  <si>
    <t>73.86978506840765</t>
  </si>
  <si>
    <t>74.038468325134</t>
  </si>
  <si>
    <t>72.76485230370237</t>
  </si>
  <si>
    <t>72.74798062814276</t>
  </si>
  <si>
    <t>72.25035602624864</t>
  </si>
  <si>
    <t>72.0310476976357</t>
  </si>
  <si>
    <t>71.81175994873047</t>
  </si>
  <si>
    <t>71.82862525272812</t>
  </si>
  <si>
    <t>71.0357844471661</t>
  </si>
  <si>
    <t>71.37316974709887</t>
  </si>
  <si>
    <t>71.04419550816714</t>
  </si>
  <si>
    <t>71.25506415740995</t>
  </si>
  <si>
    <t>71.4743664808889</t>
  </si>
  <si>
    <t>71.90453310794747</t>
  </si>
  <si>
    <t>72.43590082929111</t>
  </si>
  <si>
    <t>73.4396145849414</t>
  </si>
  <si>
    <t>73.88664948794178</t>
  </si>
  <si>
    <t>73.76857144499989</t>
  </si>
  <si>
    <t>74.1228062767641</t>
  </si>
  <si>
    <t>74.27464775261706</t>
  </si>
  <si>
    <t>74.2240404711748</t>
  </si>
  <si>
    <t>74.27464064900651</t>
  </si>
  <si>
    <t>75.48920912945174</t>
  </si>
  <si>
    <t>74.83130751410678</t>
  </si>
  <si>
    <t>75.43017348375989</t>
  </si>
  <si>
    <t>75.64101902735344</t>
  </si>
  <si>
    <t>75.6916498885227</t>
  </si>
  <si>
    <t>76.09649324984073</t>
  </si>
  <si>
    <t>76.87246706047739</t>
  </si>
  <si>
    <t>77.42915476114938</t>
  </si>
  <si>
    <t>76.58755309346343</t>
  </si>
  <si>
    <t>76.05090726065829</t>
  </si>
  <si>
    <t>75.80387858520614</t>
  </si>
  <si>
    <t>75.98275429824884</t>
  </si>
  <si>
    <t>75.71870679995926</t>
  </si>
  <si>
    <t>75.82942185338554</t>
  </si>
  <si>
    <t>76.15312152739061</t>
  </si>
  <si>
    <t>76.16162070852207</t>
  </si>
  <si>
    <t>76.42568654214418</t>
  </si>
  <si>
    <t>76.17866133741572</t>
  </si>
  <si>
    <t>75.1905294187662</t>
  </si>
  <si>
    <t>75.2927599472376</t>
  </si>
  <si>
    <t>75.1564870482481</t>
  </si>
  <si>
    <t>75.12240801224479</t>
  </si>
  <si>
    <t>74.82426422511261</t>
  </si>
  <si>
    <t>75.09686227549572</t>
  </si>
  <si>
    <t>75.08834962139834</t>
  </si>
  <si>
    <t>73.87874396009148</t>
  </si>
  <si>
    <t>72.74582855182756</t>
  </si>
  <si>
    <t>72.20914408189168</t>
  </si>
  <si>
    <t>72.08140697670478</t>
  </si>
  <si>
    <t>71.87696186219705</t>
  </si>
  <si>
    <t>71.63844678622475</t>
  </si>
  <si>
    <t>72.04730827010287</t>
  </si>
  <si>
    <t>71.91104405043646</t>
  </si>
  <si>
    <t>71.37436085877941</t>
  </si>
  <si>
    <t>70.8973480813733</t>
  </si>
  <si>
    <t>70.48847581107705</t>
  </si>
  <si>
    <t>70.11366733347555</t>
  </si>
  <si>
    <t>68.95519164095458</t>
  </si>
  <si>
    <t>68.26523120274088</t>
  </si>
  <si>
    <t>67.81374846812264</t>
  </si>
  <si>
    <t>67.52413662219998</t>
  </si>
  <si>
    <t>66.28898889094935</t>
  </si>
  <si>
    <t>66.14417073183475</t>
  </si>
  <si>
    <t>66.82563030098726</t>
  </si>
  <si>
    <t>66.21231287706928</t>
  </si>
  <si>
    <t>67.48153743546877</t>
  </si>
  <si>
    <t>66.92785886720905</t>
  </si>
  <si>
    <t>66.9960077275762</t>
  </si>
  <si>
    <t>66.09308272767004</t>
  </si>
  <si>
    <t>64.0998001572788</t>
  </si>
  <si>
    <t>64.36386465123768</t>
  </si>
  <si>
    <t>64.62793261482373</t>
  </si>
  <si>
    <t>65.35197845360844</t>
  </si>
  <si>
    <t>65.80343948532129</t>
  </si>
  <si>
    <t>65.84604044167494</t>
  </si>
  <si>
    <t>65.30086848967645</t>
  </si>
  <si>
    <t>65.69213918198648</t>
  </si>
  <si>
    <t>66.04556903526425</t>
  </si>
  <si>
    <t>65.942110944945</t>
  </si>
  <si>
    <t>65.7266274804243</t>
  </si>
  <si>
    <t>66.63170478977152</t>
  </si>
  <si>
    <t>68.64011374869395</t>
  </si>
  <si>
    <t>65.99382655556983</t>
  </si>
  <si>
    <t>66.21795082844224</t>
  </si>
  <si>
    <t>65.76972152763379</t>
  </si>
  <si>
    <t>66.70929090468407</t>
  </si>
  <si>
    <t>65.25251615445974</t>
  </si>
  <si>
    <t>65.64043528885607</t>
  </si>
  <si>
    <t>66.65756266538341</t>
  </si>
  <si>
    <t>66.65757332735411</t>
  </si>
  <si>
    <t>66.9161713886124</t>
  </si>
  <si>
    <t>67.00237543092403</t>
  </si>
  <si>
    <t>67.12305249622874</t>
  </si>
  <si>
    <t>66.69205384112928</t>
  </si>
  <si>
    <t>66.56275146196897</t>
  </si>
  <si>
    <t>66.82996526688113</t>
  </si>
  <si>
    <t>66.30414932797378</t>
  </si>
  <si>
    <t>65.57146114287706</t>
  </si>
  <si>
    <t>66.96788907681257</t>
  </si>
  <si>
    <t>67.15753637366369</t>
  </si>
  <si>
    <t>67.27820546481617</t>
  </si>
  <si>
    <t>66.9247899119204</t>
  </si>
  <si>
    <t>68.01090903554227</t>
  </si>
  <si>
    <t>68.14018310314134</t>
  </si>
  <si>
    <t>67.71780352331723</t>
  </si>
  <si>
    <t>67.04545158128502</t>
  </si>
  <si>
    <t>66.70066934385703</t>
  </si>
  <si>
    <t>66.36450493071378</t>
  </si>
  <si>
    <t>67.30407118708146</t>
  </si>
  <si>
    <t>67.88158902696743</t>
  </si>
  <si>
    <t>68.45912200809903</t>
  </si>
  <si>
    <t>67.76090909745737</t>
  </si>
  <si>
    <t>67.85572775647788</t>
  </si>
  <si>
    <t>67.87296711275253</t>
  </si>
  <si>
    <t>68.01088002542019</t>
  </si>
  <si>
    <t>69.60555750686929</t>
  </si>
  <si>
    <t>69.27801610462886</t>
  </si>
  <si>
    <t>69.03666376409197</t>
  </si>
  <si>
    <t>69.07112648345108</t>
  </si>
  <si>
    <t>68.43328046239795</t>
  </si>
  <si>
    <t>67.1919961106289</t>
  </si>
  <si>
    <t>68.51086405467328</t>
  </si>
  <si>
    <t>67.57989661309198</t>
  </si>
  <si>
    <t>67.42473697794523</t>
  </si>
  <si>
    <t>66.94202914820748</t>
  </si>
  <si>
    <t>66.43345617082062</t>
  </si>
  <si>
    <t>65.65909715632331</t>
  </si>
  <si>
    <t>65.02239682043437</t>
  </si>
  <si>
    <t>64.81305498147414</t>
  </si>
  <si>
    <t>65.45848674787327</t>
  </si>
  <si>
    <t>66.1126315261336</t>
  </si>
  <si>
    <t>66.3045216503929</t>
  </si>
  <si>
    <t>67.2901016050579</t>
  </si>
  <si>
    <t>66.72315315161197</t>
  </si>
  <si>
    <t>65.29276561417115</t>
  </si>
  <si>
    <t>64.78689657838463</t>
  </si>
  <si>
    <t>64.33334905439021</t>
  </si>
  <si>
    <t>63.879808224953926</t>
  </si>
  <si>
    <t>63.53965864530571</t>
  </si>
  <si>
    <t>64.26356282788478</t>
  </si>
  <si>
    <t>65.10961721276405</t>
  </si>
  <si>
    <t>66.81038714238701</t>
  </si>
  <si>
    <t>67.31627831815968</t>
  </si>
  <si>
    <t>67.74363509972413</t>
  </si>
  <si>
    <t>69.36592963863544</t>
  </si>
  <si>
    <t>69.52292806399164</t>
  </si>
  <si>
    <t>69.65375444592746</t>
  </si>
  <si>
    <t>70.15091092109535</t>
  </si>
  <si>
    <t>70.31663858124962</t>
  </si>
  <si>
    <t>71.2585983212219</t>
  </si>
  <si>
    <t>69.72353660774066</t>
  </si>
  <si>
    <t>70.28173581599833</t>
  </si>
  <si>
    <t>70.58701449771013</t>
  </si>
  <si>
    <t>70.63062805659551</t>
  </si>
  <si>
    <t>71.30221388219124</t>
  </si>
  <si>
    <t>69.89798124687412</t>
  </si>
  <si>
    <t>71.25861941064913</t>
  </si>
  <si>
    <t>70.8225019088617</t>
  </si>
  <si>
    <t>71.26732216742293</t>
  </si>
  <si>
    <t>71.27606451056961</t>
  </si>
  <si>
    <t>71.71215589362133</t>
  </si>
  <si>
    <t>70.80506580510878</t>
  </si>
  <si>
    <t>70.56084368887265</t>
  </si>
  <si>
    <t>70.53466673618239</t>
  </si>
  <si>
    <t>71.34581228584769</t>
  </si>
  <si>
    <t>71.11032226024794</t>
  </si>
  <si>
    <t>71.91275671297565</t>
  </si>
  <si>
    <t>72.9755340793207</t>
  </si>
  <si>
    <t>72.84318750844834</t>
  </si>
  <si>
    <t>72.16389312649085</t>
  </si>
  <si>
    <t>71.89042557141649</t>
  </si>
  <si>
    <t>71.9786348120144</t>
  </si>
  <si>
    <t>71.1229097987631</t>
  </si>
  <si>
    <t>71.26404610456339</t>
  </si>
  <si>
    <t>71.85513148591849</t>
  </si>
  <si>
    <t>73.48721734429121</t>
  </si>
  <si>
    <t>73.90183992161649</t>
  </si>
  <si>
    <t>73.3901666081004</t>
  </si>
  <si>
    <t>73.42546684555613</t>
  </si>
  <si>
    <t>73.0461011680764</t>
  </si>
  <si>
    <t>71.89923365565616</t>
  </si>
  <si>
    <t>72.34033843136281</t>
  </si>
  <si>
    <t>72.46385662790861</t>
  </si>
  <si>
    <t>72.78146035667046</t>
  </si>
  <si>
    <t>71.38756261679681</t>
  </si>
  <si>
    <t>70.54949543617352</t>
  </si>
  <si>
    <t>70.31129529809574</t>
  </si>
  <si>
    <t>69.97605671599005</t>
  </si>
  <si>
    <t>70.62887093156262</t>
  </si>
  <si>
    <t>70.57594205995372</t>
  </si>
  <si>
    <t>71.23760723796369</t>
  </si>
  <si>
    <t>71.11409545663355</t>
  </si>
  <si>
    <t>70.60241259374182</t>
  </si>
  <si>
    <t>72.09333870544226</t>
  </si>
  <si>
    <t>72.94906770185452</t>
  </si>
  <si>
    <t>73.49601941404872</t>
  </si>
  <si>
    <t>72.70206414967818</t>
  </si>
  <si>
    <t>70.67300503873604</t>
  </si>
  <si>
    <t>71.32582032769292</t>
  </si>
  <si>
    <t>71.81985481759448</t>
  </si>
  <si>
    <t>72.11096714332659</t>
  </si>
  <si>
    <t>73.59306318111565</t>
  </si>
  <si>
    <t>73.4077986760643</t>
  </si>
  <si>
    <t>74.13121213027317</t>
  </si>
  <si>
    <t>75.05752297225861</t>
  </si>
  <si>
    <t>73.96358939431785</t>
  </si>
  <si>
    <t>74.50173363956313</t>
  </si>
  <si>
    <t>75.00458700810087</t>
  </si>
  <si>
    <t>75.66623237279225</t>
  </si>
  <si>
    <t>76.71606460550211</t>
  </si>
  <si>
    <t>76.70723440040675</t>
  </si>
  <si>
    <t>76.9513030763363</t>
  </si>
  <si>
    <t>77.67363920447112</t>
  </si>
  <si>
    <t>78.21762878619809</t>
  </si>
  <si>
    <t>79.57312319633212</t>
  </si>
  <si>
    <t>77.57554305887578</t>
  </si>
  <si>
    <t>77.8520030165539</t>
  </si>
  <si>
    <t>78.47623855829724</t>
  </si>
  <si>
    <t>78.3692334206301</t>
  </si>
  <si>
    <t>78.52975329287618</t>
  </si>
  <si>
    <t>79.12723781230295</t>
  </si>
  <si>
    <t>79.92982655160922</t>
  </si>
  <si>
    <t>80.88403092613704</t>
  </si>
  <si>
    <t>80.83052840043497</t>
  </si>
  <si>
    <t>80.75026862271731</t>
  </si>
  <si>
    <t>81.13373394735068</t>
  </si>
  <si>
    <t>81.37450697378614</t>
  </si>
  <si>
    <t>81.37450558964349</t>
  </si>
  <si>
    <t>81.41910083156837</t>
  </si>
  <si>
    <t>79.57312177092246</t>
  </si>
  <si>
    <t>78.76160562131608</t>
  </si>
  <si>
    <t>79.46611277308905</t>
  </si>
  <si>
    <t>78.82405457464401</t>
  </si>
  <si>
    <t>76.04168200088512</t>
  </si>
  <si>
    <t>76.65701293945314</t>
  </si>
  <si>
    <t>77.22777184450742</t>
  </si>
  <si>
    <t>76.86212893269011</t>
  </si>
  <si>
    <t>76.20221913740632</t>
  </si>
  <si>
    <t>76.14869425578802</t>
  </si>
  <si>
    <t>76.84427934189334</t>
  </si>
  <si>
    <t>76.6926923694178</t>
  </si>
  <si>
    <t>76.32704721572665</t>
  </si>
  <si>
    <t>76.21113388081227</t>
  </si>
  <si>
    <t>76.13977521290373</t>
  </si>
  <si>
    <t>76.48757141657448</t>
  </si>
  <si>
    <t>76.71051202883466</t>
  </si>
  <si>
    <t>77.1474859399883</t>
  </si>
  <si>
    <t>77.37936432626516</t>
  </si>
  <si>
    <t>76.9513052077247</t>
  </si>
  <si>
    <t>76.83537865329657</t>
  </si>
  <si>
    <t>77.17424987391983</t>
  </si>
  <si>
    <t>78.32463163375039</t>
  </si>
  <si>
    <t>79.05589444732021</t>
  </si>
  <si>
    <t>79.81390642975983</t>
  </si>
  <si>
    <t>80.77700923068458</t>
  </si>
  <si>
    <t>80.83944742962744</t>
  </si>
  <si>
    <t>80.91970538259359</t>
  </si>
  <si>
    <t>79.84729895462299</t>
  </si>
  <si>
    <t>79.73916239174127</t>
  </si>
  <si>
    <t>79.42378756314287</t>
  </si>
  <si>
    <t>80.25280026259013</t>
  </si>
  <si>
    <t>80.79347671757941</t>
  </si>
  <si>
    <t>81.36116450235318</t>
  </si>
  <si>
    <t>80.58621759584187</t>
  </si>
  <si>
    <t>81.09081785283625</t>
  </si>
  <si>
    <t>81.05478422838385</t>
  </si>
  <si>
    <t>81.30710650154946</t>
  </si>
  <si>
    <t>81.81172749703758</t>
  </si>
  <si>
    <t>82.07303993390371</t>
  </si>
  <si>
    <t>82.0279888655708</t>
  </si>
  <si>
    <t>81.30710145724876</t>
  </si>
  <si>
    <t>81.24402403709651</t>
  </si>
  <si>
    <t>81.31610628462768</t>
  </si>
  <si>
    <t>82.11809346191629</t>
  </si>
  <si>
    <t>82.60469327342547</t>
  </si>
  <si>
    <t>82.56864943012215</t>
  </si>
  <si>
    <t>81.9108430454098</t>
  </si>
  <si>
    <t>80.9466627472804</t>
  </si>
  <si>
    <t>80.36994888351445</t>
  </si>
  <si>
    <t>81.65853414391123</t>
  </si>
  <si>
    <t>81.65854236245465</t>
  </si>
  <si>
    <t>81.53238484331851</t>
  </si>
  <si>
    <t>81.51435609423896</t>
  </si>
  <si>
    <t>81.76667424553214</t>
  </si>
  <si>
    <t>81.68557399579281</t>
  </si>
  <si>
    <t>80.84754317045378</t>
  </si>
  <si>
    <t>80.4780847591785</t>
  </si>
  <si>
    <t>82.29832125048814</t>
  </si>
  <si>
    <t>82.05502257593713</t>
  </si>
  <si>
    <t>81.82973634735394</t>
  </si>
  <si>
    <t>79.36071040238404</t>
  </si>
  <si>
    <t>79.44181974219445</t>
  </si>
  <si>
    <t>79.79032466763516</t>
  </si>
  <si>
    <t>81.05641456628665</t>
  </si>
  <si>
    <t>81.47539856032158</t>
  </si>
  <si>
    <t>80.9289061548047</t>
  </si>
  <si>
    <t>79.77212572652009</t>
  </si>
  <si>
    <t>78.5880208295246</t>
  </si>
  <si>
    <t>78.41494846934282</t>
  </si>
  <si>
    <t>78.46048534657785</t>
  </si>
  <si>
    <t>79.85410828398851</t>
  </si>
  <si>
    <t>80.15467273237317</t>
  </si>
  <si>
    <t>80.70117191881022</t>
  </si>
  <si>
    <t>78.7792857623935</t>
  </si>
  <si>
    <t>79.64461382495132</t>
  </si>
  <si>
    <t>80.30951290057875</t>
  </si>
  <si>
    <t>80.6100963460324</t>
  </si>
  <si>
    <t>80.91979141661021</t>
  </si>
  <si>
    <t>82.5957510913858</t>
  </si>
  <si>
    <t>81.92172169392558</t>
  </si>
  <si>
    <t>80.81048222983563</t>
  </si>
  <si>
    <t>81.19303315130563</t>
  </si>
  <si>
    <t>81.76688668457447</t>
  </si>
  <si>
    <t>82.03100555744825</t>
  </si>
  <si>
    <t>82.10389325800449</t>
  </si>
  <si>
    <t>82.00371203482084</t>
  </si>
  <si>
    <t>81.54827265945498</t>
  </si>
  <si>
    <t>81.54827403136288</t>
  </si>
  <si>
    <t>81.83975917513305</t>
  </si>
  <si>
    <t>81.81243283048194</t>
  </si>
  <si>
    <t>80.37327026654107</t>
  </si>
  <si>
    <t>80.13646518893381</t>
  </si>
  <si>
    <t>79.59906204029512</t>
  </si>
  <si>
    <t>80.31862991728917</t>
  </si>
  <si>
    <t>79.99983493053047</t>
  </si>
  <si>
    <t>80.1728951374448</t>
  </si>
  <si>
    <t>80.9288852563549</t>
  </si>
  <si>
    <t>81.45719528107578</t>
  </si>
  <si>
    <t>81.52096331672912</t>
  </si>
  <si>
    <t>81.97637462083188</t>
  </si>
  <si>
    <t>82.00370108453536</t>
  </si>
  <si>
    <t>82.48644098867318</t>
  </si>
  <si>
    <t>82.98692713764748</t>
  </si>
  <si>
    <t>83.88917084803457</t>
  </si>
  <si>
    <t>84.2758220181687</t>
  </si>
  <si>
    <t>84.80060593833437</t>
  </si>
  <si>
    <t>84.39551428758988</t>
  </si>
  <si>
    <t>85.4358516031483</t>
  </si>
  <si>
    <t>85.94220924564151</t>
  </si>
  <si>
    <t>86.2828361994039</t>
  </si>
  <si>
    <t>86.80761232573255</t>
  </si>
  <si>
    <t>86.39330980130022</t>
  </si>
  <si>
    <t>87.03777528016516</t>
  </si>
  <si>
    <t>87.03776478832144</t>
  </si>
  <si>
    <t>86.72473639752863</t>
  </si>
  <si>
    <t>87.16666798959145</t>
  </si>
  <si>
    <t>87.05617459474111</t>
  </si>
  <si>
    <t>87.86635384256574</t>
  </si>
  <si>
    <t>88.1241349088639</t>
  </si>
  <si>
    <t>89.11841817766438</t>
  </si>
  <si>
    <t>88.96190832237517</t>
  </si>
  <si>
    <t>88.83301732278103</t>
  </si>
  <si>
    <t>88.70413192908853</t>
  </si>
  <si>
    <t>88.02286033821615</t>
  </si>
  <si>
    <t>89.64320150311438</t>
  </si>
  <si>
    <t>89.53271158070005</t>
  </si>
  <si>
    <t>89.35778645056932</t>
  </si>
  <si>
    <t>88.8974636524416</t>
  </si>
  <si>
    <t>88.80540320562392</t>
  </si>
  <si>
    <t>87.5993723386193</t>
  </si>
  <si>
    <t>88.02285330938894</t>
  </si>
  <si>
    <t>87.82951290746702</t>
  </si>
  <si>
    <t>88.54762241672255</t>
  </si>
  <si>
    <t>88.84224298958546</t>
  </si>
  <si>
    <t>88.71335499873823</t>
  </si>
  <si>
    <t>86.48538557233867</t>
  </si>
  <si>
    <t>86.88126029608623</t>
  </si>
  <si>
    <t>86.9457151585608</t>
  </si>
  <si>
    <t>87.04698740003508</t>
  </si>
  <si>
    <t>86.92728459465185</t>
  </si>
  <si>
    <t>86.25523820156602</t>
  </si>
  <si>
    <t>84.4967936889577</t>
  </si>
  <si>
    <t>82.85804004509008</t>
  </si>
  <si>
    <t>81.11801382621093</t>
  </si>
  <si>
    <t>81.6519986335086</t>
  </si>
  <si>
    <t>82.65394914708637</t>
  </si>
  <si>
    <t>82.56089866556216</t>
  </si>
  <si>
    <t>83.49146871559469</t>
  </si>
  <si>
    <t>81.38837679491198</t>
  </si>
  <si>
    <t>81.5279642708694</t>
  </si>
  <si>
    <t>81.48142029228258</t>
  </si>
  <si>
    <t>81.58379406361009</t>
  </si>
  <si>
    <t>82.28172419318466</t>
  </si>
  <si>
    <t>82.61672325370604</t>
  </si>
  <si>
    <t>81.83504518530945</t>
  </si>
  <si>
    <t>82.93313656033224</t>
  </si>
  <si>
    <t>83.13784850018311</t>
  </si>
  <si>
    <t>83.69619849864995</t>
  </si>
  <si>
    <t>83.62176837938622</t>
  </si>
  <si>
    <t>83.2402141733159</t>
  </si>
  <si>
    <t>83.5566264650645</t>
  </si>
  <si>
    <t>84.1521929347575</t>
  </si>
  <si>
    <t>85.14790138997368</t>
  </si>
  <si>
    <t>84.5895554055988</t>
  </si>
  <si>
    <t>84.44998615767393</t>
  </si>
  <si>
    <t>84.67331730436574</t>
  </si>
  <si>
    <t>84.90595270897458</t>
  </si>
  <si>
    <t>85.40847062041576</t>
  </si>
  <si>
    <t>84.71984182729605</t>
  </si>
  <si>
    <t>84.89666438738621</t>
  </si>
  <si>
    <t>85.19444417697018</t>
  </si>
  <si>
    <t>85.09207237142913</t>
  </si>
  <si>
    <t>86.15293145007433</t>
  </si>
  <si>
    <t>86.9346176127735</t>
  </si>
  <si>
    <t>87.39989604980143</t>
  </si>
  <si>
    <t>88.2746433599567</t>
  </si>
  <si>
    <t>88.96328133145444</t>
  </si>
  <si>
    <t>89.90315419504854</t>
  </si>
  <si>
    <t>89.94968693884219</t>
  </si>
  <si>
    <t>90.34983584194217</t>
  </si>
  <si>
    <t>90.34982515588038</t>
  </si>
  <si>
    <t>90.77790865527162</t>
  </si>
  <si>
    <t>91.0850003616484</t>
  </si>
  <si>
    <t>91.21526382554973</t>
  </si>
  <si>
    <t>90.60109063677633</t>
  </si>
  <si>
    <t>90.6290004370727</t>
  </si>
  <si>
    <t>90.48941179625285</t>
  </si>
  <si>
    <t>96.2573812477128</t>
  </si>
  <si>
    <t>96.20100231021115</t>
  </si>
  <si>
    <t>95.69360096604338</t>
  </si>
  <si>
    <t>97.525918243105</t>
  </si>
  <si>
    <t>96.48290757266415</t>
  </si>
  <si>
    <t>94.4250757178281</t>
  </si>
  <si>
    <t>91.08933326236135</t>
  </si>
  <si>
    <t>92.75250223385798</t>
  </si>
  <si>
    <t>95.55264714203331</t>
  </si>
  <si>
    <t>95.36471941006988</t>
  </si>
  <si>
    <t>93.49482903455541</t>
  </si>
  <si>
    <t>90.86381887176366</t>
  </si>
  <si>
    <t>90.78864494675832</t>
  </si>
  <si>
    <t>81.14786786490436</t>
  </si>
  <si>
    <t>81.32640160616828</t>
  </si>
  <si>
    <t>77.97186681489278</t>
  </si>
  <si>
    <t>74.39181653945779</t>
  </si>
  <si>
    <t>63.83018269409944</t>
  </si>
  <si>
    <t>76.98523813704794</t>
  </si>
  <si>
    <t>78.63901278093184</t>
  </si>
  <si>
    <t>78.87391547418042</t>
  </si>
  <si>
    <t>75.13413183833872</t>
  </si>
  <si>
    <t>74.55155693073854</t>
  </si>
  <si>
    <t>78.63900586714077</t>
  </si>
  <si>
    <t>87.38711773615051</t>
  </si>
  <si>
    <t>84.05137386162305</t>
  </si>
  <si>
    <t>85.12257229589562</t>
  </si>
  <si>
    <t>81.23242387988326</t>
  </si>
  <si>
    <t>82.8580277566998</t>
  </si>
  <si>
    <t>80.96932917828042</t>
  </si>
  <si>
    <t>83.76008520863846</t>
  </si>
  <si>
    <t>81.19485744804321</t>
  </si>
  <si>
    <t>77.94368437377524</t>
  </si>
  <si>
    <t>78.82693480219129</t>
  </si>
  <si>
    <t>77.11678238315389</t>
  </si>
  <si>
    <t>77.30471463656426</t>
  </si>
  <si>
    <t>78.61082436042636</t>
  </si>
  <si>
    <t>77.14497198864102</t>
  </si>
  <si>
    <t>78.32129266515236</t>
  </si>
  <si>
    <t>77.75092571002202</t>
  </si>
  <si>
    <t>79.93734155896314</t>
  </si>
  <si>
    <t>80.48870561915068</t>
  </si>
  <si>
    <t>80.04190126529808</t>
  </si>
  <si>
    <t>81.8480710140542</t>
  </si>
  <si>
    <t>82.10475234799812</t>
  </si>
  <si>
    <t>87.03843919902589</t>
  </si>
  <si>
    <t>86.45856251734655</t>
  </si>
  <si>
    <t>84.65239382427961</t>
  </si>
  <si>
    <t>83.10289399363742</t>
  </si>
  <si>
    <t>82.11425472568594</t>
  </si>
  <si>
    <t>79.42401680664709</t>
  </si>
  <si>
    <t>79.37647921472322</t>
  </si>
  <si>
    <t>77.32313298961441</t>
  </si>
  <si>
    <t>76.26796862601292</t>
  </si>
  <si>
    <t>76.28697967529297</t>
  </si>
  <si>
    <t>76.50561540399397</t>
  </si>
  <si>
    <t>78.82511416016925</t>
  </si>
  <si>
    <t>77.81746478390447</t>
  </si>
  <si>
    <t>77.90302210132808</t>
  </si>
  <si>
    <t>77.5513005193367</t>
  </si>
  <si>
    <t>77.92203478017007</t>
  </si>
  <si>
    <t>78.39733287665958</t>
  </si>
  <si>
    <t>78.70154206450421</t>
  </si>
  <si>
    <t>80.33660730654161</t>
  </si>
  <si>
    <t>80.70734723313124</t>
  </si>
  <si>
    <t>78.55893487477493</t>
  </si>
  <si>
    <t>80.84993869723264</t>
  </si>
  <si>
    <t>80.4031468067527</t>
  </si>
  <si>
    <t>80.56473957009575</t>
  </si>
  <si>
    <t>80.77388477616786</t>
  </si>
  <si>
    <t>80.66931715878093</t>
  </si>
  <si>
    <t>80.22251810392443</t>
  </si>
  <si>
    <t>82.90325658042825</t>
  </si>
  <si>
    <t>80.88795195493984</t>
  </si>
  <si>
    <t>80.03578277215694</t>
  </si>
  <si>
    <t>79.92038367213448</t>
  </si>
  <si>
    <t>79.59343256390461</t>
  </si>
  <si>
    <t>79.03569749987692</t>
  </si>
  <si>
    <t>78.47795659740555</t>
  </si>
  <si>
    <t>78.20870200300124</t>
  </si>
  <si>
    <t>78.526033228536</t>
  </si>
  <si>
    <t>77.52594420432882</t>
  </si>
  <si>
    <t>77.28553877899033</t>
  </si>
  <si>
    <t>76.92011654546431</t>
  </si>
  <si>
    <t>78.75682038724253</t>
  </si>
  <si>
    <t>81.48782916864089</t>
  </si>
  <si>
    <t>79.40111541748047</t>
  </si>
  <si>
    <t>80.78585050858534</t>
  </si>
  <si>
    <t>79.93961276900271</t>
  </si>
  <si>
    <t>79.42033681399982</t>
  </si>
  <si>
    <t>80.19926463503631</t>
  </si>
  <si>
    <t>86.05553293380011</t>
  </si>
  <si>
    <t>88.61343931091382</t>
  </si>
  <si>
    <t>88.61344568495818</t>
  </si>
  <si>
    <t>89.84432617565388</t>
  </si>
  <si>
    <t>90.31551538049617</t>
  </si>
  <si>
    <t>90.2482115983739</t>
  </si>
  <si>
    <t>89.680837011521</t>
  </si>
  <si>
    <t>89.91164276748697</t>
  </si>
  <si>
    <t>89.23849897424648</t>
  </si>
  <si>
    <t>90.30591104491614</t>
  </si>
  <si>
    <t>90.33474959715925</t>
  </si>
  <si>
    <t>89.51737286073927</t>
  </si>
  <si>
    <t>89.43082447654866</t>
  </si>
  <si>
    <t>90.58476634773912</t>
  </si>
  <si>
    <t>93.23883763783199</t>
  </si>
  <si>
    <t>91.86372110100476</t>
  </si>
  <si>
    <t>95.08515569635156</t>
  </si>
  <si>
    <t>91.25898059786012</t>
  </si>
  <si>
    <t>93.56085396655098</t>
  </si>
  <si>
    <t>91.54063490211551</t>
  </si>
  <si>
    <t>91.9194286964274</t>
  </si>
  <si>
    <t>90.00604888544808</t>
  </si>
  <si>
    <t>89.65641145801814</t>
  </si>
  <si>
    <t>89.37474373939534</t>
  </si>
  <si>
    <t>89.10278510939884</t>
  </si>
  <si>
    <t>90.30714515672967</t>
  </si>
  <si>
    <t>87.14085842089371</t>
  </si>
  <si>
    <t>87.80130958635505</t>
  </si>
  <si>
    <t>87.82073454829116</t>
  </si>
  <si>
    <t>89.31646466198679</t>
  </si>
  <si>
    <t>91.00644967038322</t>
  </si>
  <si>
    <t>91.86114980425548</t>
  </si>
  <si>
    <t>91.9582724700037</t>
  </si>
  <si>
    <t>62.32899541768106</t>
  </si>
  <si>
    <t>61.96894701331092</t>
  </si>
  <si>
    <t>62.801608054360265</t>
  </si>
  <si>
    <t>63.43922720197499</t>
  </si>
  <si>
    <t>63.17666141842072</t>
  </si>
  <si>
    <t>63.49922154813922</t>
  </si>
  <si>
    <t>63.88928268004832</t>
  </si>
  <si>
    <t>63.49921332885829</t>
  </si>
  <si>
    <t>64.03180596422011</t>
  </si>
  <si>
    <t>64.96199329007015</t>
  </si>
  <si>
    <t>65.05951554373117</t>
  </si>
  <si>
    <t>65.1870173570835</t>
  </si>
  <si>
    <t>65.96717249664084</t>
  </si>
  <si>
    <t>66.469791413129</t>
  </si>
  <si>
    <t>65.87716291673331</t>
  </si>
  <si>
    <t>66.27475374646423</t>
  </si>
  <si>
    <t>65.75712818397673</t>
  </si>
  <si>
    <t>65.53959016693065</t>
  </si>
  <si>
    <t>65.31457121255514</t>
  </si>
  <si>
    <t>64.59442403429087</t>
  </si>
  <si>
    <t>64.74443420882</t>
  </si>
  <si>
    <t>64.33187110131634</t>
  </si>
  <si>
    <t>64.33935195870325</t>
  </si>
  <si>
    <t>61.9089163441587</t>
  </si>
  <si>
    <t>61.80391496816572</t>
  </si>
  <si>
    <t>61.79489599584539</t>
  </si>
  <si>
    <t>61.25721402702947</t>
  </si>
  <si>
    <t>59.984968178481296</t>
  </si>
  <si>
    <t>59.67446320337941</t>
  </si>
  <si>
    <t>59.84864608675795</t>
  </si>
  <si>
    <t>59.91682415422678</t>
  </si>
  <si>
    <t>58.90962127124454</t>
  </si>
  <si>
    <t>59.37913536187296</t>
  </si>
  <si>
    <t>59.64419127809681</t>
  </si>
  <si>
    <t>59.6366066421984</t>
  </si>
  <si>
    <t>59.447285990426735</t>
  </si>
  <si>
    <t>59.091385547272935</t>
  </si>
  <si>
    <t>57.84941686577968</t>
  </si>
  <si>
    <t>58.01599708691247</t>
  </si>
  <si>
    <t>57.9857322912158</t>
  </si>
  <si>
    <t>58.440091848236996</t>
  </si>
  <si>
    <t>56.4559896835837</t>
  </si>
  <si>
    <t>56.607446231700706</t>
  </si>
  <si>
    <t>56.024335944480804</t>
  </si>
  <si>
    <t>56.069781616300155</t>
  </si>
  <si>
    <t>56.024332130991425</t>
  </si>
  <si>
    <t>56.910361462285024</t>
  </si>
  <si>
    <t>56.66045992969593</t>
  </si>
  <si>
    <t>56.63773407115135</t>
  </si>
  <si>
    <t>57.402599998881044</t>
  </si>
  <si>
    <t>57.44804383642185</t>
  </si>
  <si>
    <t>57.88727947635031</t>
  </si>
  <si>
    <t>57.33444450042215</t>
  </si>
  <si>
    <t>56.660455506140096</t>
  </si>
  <si>
    <t>55.759281172015484</t>
  </si>
  <si>
    <t>56.86493102136851</t>
  </si>
  <si>
    <t>57.175425524071244</t>
  </si>
  <si>
    <t>57.675234055246655</t>
  </si>
  <si>
    <t>57.90241179414613</t>
  </si>
  <si>
    <t>58.64456621731197</t>
  </si>
  <si>
    <t>57.95544104150189</t>
  </si>
  <si>
    <t>58.44009987191595</t>
  </si>
  <si>
    <t>58.41737553395211</t>
  </si>
  <si>
    <t>58.4400914665079</t>
  </si>
  <si>
    <t>58.11446817434982</t>
  </si>
  <si>
    <t>58.167478275344315</t>
  </si>
  <si>
    <t>58.69757941796556</t>
  </si>
  <si>
    <t>58.97020611071633</t>
  </si>
  <si>
    <t>59.174674882188064</t>
  </si>
  <si>
    <t>59.63659930202716</t>
  </si>
  <si>
    <t>59.204967031997626</t>
  </si>
  <si>
    <t>58.96263738844374</t>
  </si>
  <si>
    <t>58.9020396209948</t>
  </si>
  <si>
    <t>58.212908014913836</t>
  </si>
  <si>
    <t>58.826312600013146</t>
  </si>
  <si>
    <t>57.71309300965293</t>
  </si>
  <si>
    <t>57.35716267892537</t>
  </si>
  <si>
    <t>58.129599083335016</t>
  </si>
  <si>
    <t>57.87970140186054</t>
  </si>
  <si>
    <t>57.21328985103613</t>
  </si>
  <si>
    <t>56.660156002454805</t>
  </si>
  <si>
    <t>56.79788146727766</t>
  </si>
  <si>
    <t>57.884557664231096</t>
  </si>
  <si>
    <t>58.274854545571216</t>
  </si>
  <si>
    <t>57.945795200748215</t>
  </si>
  <si>
    <t>57.624370168681146</t>
  </si>
  <si>
    <t>58.02996824225535</t>
  </si>
  <si>
    <t>57.968733783141154</t>
  </si>
  <si>
    <t>57.83864705229899</t>
  </si>
  <si>
    <t>57.922830923604415</t>
  </si>
  <si>
    <t>57.17286692283331</t>
  </si>
  <si>
    <t>56.269855896955356</t>
  </si>
  <si>
    <t>56.598910032378704</t>
  </si>
  <si>
    <t>55.74948120117188</t>
  </si>
  <si>
    <t>55.29796702944553</t>
  </si>
  <si>
    <t>55.160215197762305</t>
  </si>
  <si>
    <t>55.10665680882242</t>
  </si>
  <si>
    <t>55.527548157826736</t>
  </si>
  <si>
    <t>55.3592022920151</t>
  </si>
  <si>
    <t>55.22907855744586</t>
  </si>
  <si>
    <t>55.206153478059065</t>
  </si>
  <si>
    <t>55.05309840020325</t>
  </si>
  <si>
    <t>55.79539604258813</t>
  </si>
  <si>
    <t>54.922994528956046</t>
  </si>
  <si>
    <t>54.2801628112793</t>
  </si>
  <si>
    <t>54.088848114013665</t>
  </si>
  <si>
    <t>53.92813991798042</t>
  </si>
  <si>
    <t>54.19597994123293</t>
  </si>
  <si>
    <t>53.88223731884507</t>
  </si>
  <si>
    <t>53.75215264299332</t>
  </si>
  <si>
    <t>54.662814995771825</t>
  </si>
  <si>
    <t>55.26736698330142</t>
  </si>
  <si>
    <t>57.16521591944842</t>
  </si>
  <si>
    <t>56.3922958589589</t>
  </si>
  <si>
    <t>56.61423290339964</t>
  </si>
  <si>
    <t>56.58361043039914</t>
  </si>
  <si>
    <t>56.24688567197699</t>
  </si>
  <si>
    <t>56.139746338759906</t>
  </si>
  <si>
    <t>56.68310355947563</t>
  </si>
  <si>
    <t>56.24690401304909</t>
  </si>
  <si>
    <t>55.68825653424393</t>
  </si>
  <si>
    <t>55.114307222621974</t>
  </si>
  <si>
    <t>55.32093766286882</t>
  </si>
  <si>
    <t>54.349040114730414</t>
  </si>
  <si>
    <t>54.525064020823805</t>
  </si>
  <si>
    <t>55.619390082261454</t>
  </si>
  <si>
    <t>55.61939408876625</t>
  </si>
  <si>
    <t>56.65248008486893</t>
  </si>
  <si>
    <t>56.85144476253157</t>
  </si>
  <si>
    <t>56.45351902373304</t>
  </si>
  <si>
    <t>56.36934687258581</t>
  </si>
  <si>
    <t>55.596412557196125</t>
  </si>
  <si>
    <t>55.97139675269358</t>
  </si>
  <si>
    <t>57.081038265712344</t>
  </si>
  <si>
    <t>57.4271657610449</t>
  </si>
  <si>
    <t>58.13898891622386</t>
  </si>
  <si>
    <t>58.91273665092293</t>
  </si>
  <si>
    <t>58.804411999725005</t>
  </si>
  <si>
    <t>58.5026560425874</t>
  </si>
  <si>
    <t>58.997860238966915</t>
  </si>
  <si>
    <t>58.70384937494009</t>
  </si>
  <si>
    <t>55.732643879171945</t>
  </si>
  <si>
    <t>54.27802498160997</t>
  </si>
  <si>
    <t>54.57204655097185</t>
  </si>
  <si>
    <t>55.05949280760375</t>
  </si>
  <si>
    <t>54.43276630327469</t>
  </si>
  <si>
    <t>53.13287455980039</t>
  </si>
  <si>
    <t>53.41142284942282</t>
  </si>
  <si>
    <t>52.59901163900534</t>
  </si>
  <si>
    <t>53.032298661975375</t>
  </si>
  <si>
    <t>52.69184253678983</t>
  </si>
  <si>
    <t>52.21987539548038</t>
  </si>
  <si>
    <t>52.04963664742931</t>
  </si>
  <si>
    <t>52.37462427290121</t>
  </si>
  <si>
    <t>53.403691038826</t>
  </si>
  <si>
    <t>53.58164553181071</t>
  </si>
  <si>
    <t>53.34179872227458</t>
  </si>
  <si>
    <t>54.09233619610282</t>
  </si>
  <si>
    <t>54.425042580050786</t>
  </si>
  <si>
    <t>54.19291112324416</t>
  </si>
  <si>
    <t>54.16196437427843</t>
  </si>
  <si>
    <t>54.57977714464273</t>
  </si>
  <si>
    <t>55.53921111172924</t>
  </si>
  <si>
    <t>55.9725229366857</t>
  </si>
  <si>
    <t>56.165966308524006</t>
  </si>
  <si>
    <t>55.81777354006253</t>
  </si>
  <si>
    <t>55.72491923614903</t>
  </si>
  <si>
    <t>55.90287901829161</t>
  </si>
  <si>
    <t>55.902873512879694</t>
  </si>
  <si>
    <t>56.83135857804907</t>
  </si>
  <si>
    <t>56.274273729983676</t>
  </si>
  <si>
    <t>56.72303276385818</t>
  </si>
  <si>
    <t>56.916495497917815</t>
  </si>
  <si>
    <t>57.10990215401157</t>
  </si>
  <si>
    <t>56.94743978027336</t>
  </si>
  <si>
    <t>55.724918873890374</t>
  </si>
  <si>
    <t>54.72678729077839</t>
  </si>
  <si>
    <t>55.14461398736672</t>
  </si>
  <si>
    <t>55.00534962853565</t>
  </si>
  <si>
    <t>55.322562630687976</t>
  </si>
  <si>
    <t>55.47732915697079</t>
  </si>
  <si>
    <t>54.69584982177912</t>
  </si>
  <si>
    <t>51.894880425666315</t>
  </si>
  <si>
    <t>52.0960757964568</t>
  </si>
  <si>
    <t>52.79099896849646</t>
  </si>
  <si>
    <t>52.69700744823745</t>
  </si>
  <si>
    <t>52.28972010203454</t>
  </si>
  <si>
    <t>51.42029805252341</t>
  </si>
  <si>
    <t>51.55346421923091</t>
  </si>
  <si>
    <t>52.67350614133418</t>
  </si>
  <si>
    <t>53.09646397455809</t>
  </si>
  <si>
    <t>52.75965668015644</t>
  </si>
  <si>
    <t>52.9319868161985</t>
  </si>
  <si>
    <t>52.908466899809746</t>
  </si>
  <si>
    <t>51.30281356804175</t>
  </si>
  <si>
    <t>51.9294266282039</t>
  </si>
  <si>
    <t>52.2975488251031</t>
  </si>
  <si>
    <t>53.11213231494521</t>
  </si>
  <si>
    <t>52.469863293593754</t>
  </si>
  <si>
    <t>52.67349546271137</t>
  </si>
  <si>
    <t>53.464596614836736</t>
  </si>
  <si>
    <t>54.130345342928884</t>
  </si>
  <si>
    <t>54.59245734923628</t>
  </si>
  <si>
    <t>54.302678305860404</t>
  </si>
  <si>
    <t>54.561139414833725</t>
  </si>
  <si>
    <t>55.67335970502933</t>
  </si>
  <si>
    <t>56.31561948374658</t>
  </si>
  <si>
    <t>56.48793936131179</t>
  </si>
  <si>
    <t>54.95276435541047</t>
  </si>
  <si>
    <t>54.96841869101272</t>
  </si>
  <si>
    <t>55.50887900905206</t>
  </si>
  <si>
    <t>55.54019713169225</t>
  </si>
  <si>
    <t>55.29738336864368</t>
  </si>
  <si>
    <t>55.83782561651518</t>
  </si>
  <si>
    <t>55.626348267784294</t>
  </si>
  <si>
    <t>56.46441948296559</t>
  </si>
  <si>
    <t>55.336544740698734</t>
  </si>
  <si>
    <t>55.10158012547059</t>
  </si>
  <si>
    <t>55.571524475318526</t>
  </si>
  <si>
    <t>56.01797465464162</t>
  </si>
  <si>
    <t>56.19028007879258</t>
  </si>
  <si>
    <t>56.127632006455116</t>
  </si>
  <si>
    <t>56.26079787669585</t>
  </si>
  <si>
    <t>57.90560340242068</t>
  </si>
  <si>
    <t>58.759363400695804</t>
  </si>
  <si>
    <t>59.55043946721073</t>
  </si>
  <si>
    <t>60.12218011596436</t>
  </si>
  <si>
    <t>60.99945141400284</t>
  </si>
  <si>
    <t>60.58431943884544</t>
  </si>
  <si>
    <t>61.563371147650564</t>
  </si>
  <si>
    <t>61.28142873629134</t>
  </si>
  <si>
    <t>60.46438872342928</t>
  </si>
  <si>
    <t>60.76516298570362</t>
  </si>
  <si>
    <t>59.76784568386136</t>
  </si>
  <si>
    <t>59.72037562050927</t>
  </si>
  <si>
    <t>59.57788448921129</t>
  </si>
  <si>
    <t>59.11881089292701</t>
  </si>
  <si>
    <t>58.723047066716276</t>
  </si>
  <si>
    <t>58.778458951583154</t>
  </si>
  <si>
    <t>58.754712474929164</t>
  </si>
  <si>
    <t>58.84175973179927</t>
  </si>
  <si>
    <t>59.23752675858294</t>
  </si>
  <si>
    <t>58.533077974458024</t>
  </si>
  <si>
    <t>58.40643294373365</t>
  </si>
  <si>
    <t>57.543675739048425</t>
  </si>
  <si>
    <t>57.369550601716114</t>
  </si>
  <si>
    <t>57.73365786573206</t>
  </si>
  <si>
    <t>58.31144999709764</t>
  </si>
  <si>
    <t>59.22170324865691</t>
  </si>
  <si>
    <t>60.07656009693078</t>
  </si>
  <si>
    <t>60.709761535867706</t>
  </si>
  <si>
    <t>61.350901752382306</t>
  </si>
  <si>
    <t>61.11343846684767</t>
  </si>
  <si>
    <t>61.295510132194146</t>
  </si>
  <si>
    <t>61.01053791705474</t>
  </si>
  <si>
    <t>62.27697340437773</t>
  </si>
  <si>
    <t>62.86270062908851</t>
  </si>
  <si>
    <t>62.174069683156226</t>
  </si>
  <si>
    <t>62.07909572188507</t>
  </si>
  <si>
    <t>62.79145966673804</t>
  </si>
  <si>
    <t>62.775646244028785</t>
  </si>
  <si>
    <t>62.57775825514688</t>
  </si>
  <si>
    <t>63.147663596790714</t>
  </si>
  <si>
    <t>63.17139310585612</t>
  </si>
  <si>
    <t>63.63838595507402</t>
  </si>
  <si>
    <t>63.139728245864994</t>
  </si>
  <si>
    <t>62.269059912603154</t>
  </si>
  <si>
    <t>62.957697021376866</t>
  </si>
  <si>
    <t>62.87060786749027</t>
  </si>
  <si>
    <t>62.577762266937036</t>
  </si>
  <si>
    <t>62.918105218671805</t>
  </si>
  <si>
    <t>62.775630003554106</t>
  </si>
  <si>
    <t>61.84165786916045</t>
  </si>
  <si>
    <t>60.32192801165428</t>
  </si>
  <si>
    <t>60.49603959420905</t>
  </si>
  <si>
    <t>60.49604034189245</t>
  </si>
  <si>
    <t>60.5752082209854</t>
  </si>
  <si>
    <t>60.95515221357508</t>
  </si>
  <si>
    <t>60.96304526084896</t>
  </si>
  <si>
    <t>61.1371947903457</t>
  </si>
  <si>
    <t>62.27697533651978</t>
  </si>
  <si>
    <t>62.031622602683086</t>
  </si>
  <si>
    <t>62.245309796906824</t>
  </si>
  <si>
    <t>62.95768629769227</t>
  </si>
  <si>
    <t>62.0236817900804</t>
  </si>
  <si>
    <t>62.64108260601461</t>
  </si>
  <si>
    <t>63.19514587360332</t>
  </si>
  <si>
    <t>62.965594653342976</t>
  </si>
  <si>
    <t>63.53550555251645</t>
  </si>
  <si>
    <t>63.448443427794025</t>
  </si>
  <si>
    <t>62.57775601589763</t>
  </si>
  <si>
    <t>61.074370674527025</t>
  </si>
  <si>
    <t>60.56247532861411</t>
  </si>
  <si>
    <t>61.162345922276884</t>
  </si>
  <si>
    <t>60.85041152117056</t>
  </si>
  <si>
    <t>61.0663615932347</t>
  </si>
  <si>
    <t>62.13012221784344</t>
  </si>
  <si>
    <t>62.386058772602034</t>
  </si>
  <si>
    <t>62.35406990622942</t>
  </si>
  <si>
    <t>63.68178077170555</t>
  </si>
  <si>
    <t>63.641785597155966</t>
  </si>
  <si>
    <t>64.48160031831355</t>
  </si>
  <si>
    <t>65.04945802838513</t>
  </si>
  <si>
    <t>65.02547453566426</t>
  </si>
  <si>
    <t>65.34539372375298</t>
  </si>
  <si>
    <t>65.04146371390983</t>
  </si>
  <si>
    <t>65.16943804276171</t>
  </si>
  <si>
    <t>65.07346464601261</t>
  </si>
  <si>
    <t>65.1134528684782</t>
  </si>
  <si>
    <t>65.81729297749946</t>
  </si>
  <si>
    <t>66.48115537872509</t>
  </si>
  <si>
    <t>66.91305902326032</t>
  </si>
  <si>
    <t>67.29696984451971</t>
  </si>
  <si>
    <t>67.80085400885997</t>
  </si>
  <si>
    <t>68.47270892146601</t>
  </si>
  <si>
    <t>69.01659090206859</t>
  </si>
  <si>
    <t>67.93683769242597</t>
  </si>
  <si>
    <t>67.48093901122304</t>
  </si>
  <si>
    <t>67.59292167558465</t>
  </si>
  <si>
    <t>67.34494694497074</t>
  </si>
  <si>
    <t>67.5449127499537</t>
  </si>
  <si>
    <t>67.98480573637394</t>
  </si>
  <si>
    <t>67.64889343419244</t>
  </si>
  <si>
    <t>67.98481538805659</t>
  </si>
  <si>
    <t>68.80863229453855</t>
  </si>
  <si>
    <t>68.4327258703736</t>
  </si>
  <si>
    <t>67.30496767465893</t>
  </si>
  <si>
    <t>68.15278087967883</t>
  </si>
  <si>
    <t>68.24874951875367</t>
  </si>
  <si>
    <t>67.83284276291212</t>
  </si>
  <si>
    <t>67.82485581175312</t>
  </si>
  <si>
    <t>67.22498181396071</t>
  </si>
  <si>
    <t>67.06502254692563</t>
  </si>
  <si>
    <t>67.47291619628713</t>
  </si>
  <si>
    <t>67.43355740024342</t>
  </si>
  <si>
    <t>67.42547446737773</t>
  </si>
  <si>
    <t>65.9388087034829</t>
  </si>
  <si>
    <t>64.96923521037722</t>
  </si>
  <si>
    <t>63.95118482566691</t>
  </si>
  <si>
    <t>65.8660977509023</t>
  </si>
  <si>
    <t>65.6317597324103</t>
  </si>
  <si>
    <t>65.84184039964195</t>
  </si>
  <si>
    <t>65.7933677574732</t>
  </si>
  <si>
    <t>65.28433560275928</t>
  </si>
  <si>
    <t>64.492522266918</t>
  </si>
  <si>
    <t>64.15318432251726</t>
  </si>
  <si>
    <t>64.00772481027248</t>
  </si>
  <si>
    <t>63.93502766366792</t>
  </si>
  <si>
    <t>64.00773976928491</t>
  </si>
  <si>
    <t>64.83186750009172</t>
  </si>
  <si>
    <t>64.85611245009743</t>
  </si>
  <si>
    <t>62.95737490918747</t>
  </si>
  <si>
    <t>62.941225850795455</t>
  </si>
  <si>
    <t>63.377515210256455</t>
  </si>
  <si>
    <t>63.32904874115372</t>
  </si>
  <si>
    <t>64.35517091578485</t>
  </si>
  <si>
    <t>64.77531433105469</t>
  </si>
  <si>
    <t>64.77531987129812</t>
  </si>
  <si>
    <t>66.25392053539639</t>
  </si>
  <si>
    <t>65.68025715502425</t>
  </si>
  <si>
    <t>64.99347341208211</t>
  </si>
  <si>
    <t>64.37942117636678</t>
  </si>
  <si>
    <t>63.45022341862199</t>
  </si>
  <si>
    <t>62.157481886641804</t>
  </si>
  <si>
    <t>61.842372307781666</t>
  </si>
  <si>
    <t>61.8262293482176</t>
  </si>
  <si>
    <t>61.84237197363729</t>
  </si>
  <si>
    <t>61.406059262030034</t>
  </si>
  <si>
    <t>62.35945545285785</t>
  </si>
  <si>
    <t>62.17363603259287</t>
  </si>
  <si>
    <t>62.61801918431975</t>
  </si>
  <si>
    <t>62.99774982744004</t>
  </si>
  <si>
    <t>62.65842701135011</t>
  </si>
  <si>
    <t>62.868491442917595</t>
  </si>
  <si>
    <t>63.118982627111265</t>
  </si>
  <si>
    <t>62.973511587556935</t>
  </si>
  <si>
    <t>63.24823759858998</t>
  </si>
  <si>
    <t>63.668405129605</t>
  </si>
  <si>
    <t>63.29671093745392</t>
  </si>
  <si>
    <t>62.15748209986375</t>
  </si>
  <si>
    <t>62.53724021987814</t>
  </si>
  <si>
    <t>62.359475191758044</t>
  </si>
  <si>
    <t>62.13324816465046</t>
  </si>
  <si>
    <t>62.3352280648236</t>
  </si>
  <si>
    <t>60.39610161656167</t>
  </si>
  <si>
    <t>59.45076747821567</t>
  </si>
  <si>
    <t>60.48495883291659</t>
  </si>
  <si>
    <t>60.217724831754225</t>
  </si>
  <si>
    <t>60.266732316604056</t>
  </si>
  <si>
    <t>59.87451155617705</t>
  </si>
  <si>
    <t>59.84182731848841</t>
  </si>
  <si>
    <t>60.250415652512</t>
  </si>
  <si>
    <t>60.97770716257351</t>
  </si>
  <si>
    <t>61.8030342939334</t>
  </si>
  <si>
    <t>59.220765159258946</t>
  </si>
  <si>
    <t>59.604840628476964</t>
  </si>
  <si>
    <t>59.11451518332214</t>
  </si>
  <si>
    <t>60.37298086830642</t>
  </si>
  <si>
    <t>60.06245919478804</t>
  </si>
  <si>
    <t>60.96952656111679</t>
  </si>
  <si>
    <t>61.76216756390495</t>
  </si>
  <si>
    <t>61.57422913171526</t>
  </si>
  <si>
    <t>61.24735390537481</t>
  </si>
  <si>
    <t>61.92560988898644</t>
  </si>
  <si>
    <t>62.40775528974536</t>
  </si>
  <si>
    <t>62.612059976520435</t>
  </si>
  <si>
    <t>62.90622467991508</t>
  </si>
  <si>
    <t>62.8490414185659</t>
  </si>
  <si>
    <t>63.028795062504585</t>
  </si>
  <si>
    <t>62.922567460542915</t>
  </si>
  <si>
    <t>62.93891857843249</t>
  </si>
  <si>
    <t>63.437388335648876</t>
  </si>
  <si>
    <t>62.9552442843081</t>
  </si>
  <si>
    <t>63.13503575107745</t>
  </si>
  <si>
    <t>62.432266896379154</t>
  </si>
  <si>
    <t>62.21980452083821</t>
  </si>
  <si>
    <t>62.309696698411614</t>
  </si>
  <si>
    <t>62.734597750648696</t>
  </si>
  <si>
    <t>62.73461390960513</t>
  </si>
  <si>
    <t>63.135055816770894</t>
  </si>
  <si>
    <t>63.15955903327596</t>
  </si>
  <si>
    <t>62.88171069984853</t>
  </si>
  <si>
    <t>62.80817924426825</t>
  </si>
  <si>
    <t>62.5630142129496</t>
  </si>
  <si>
    <t>62.70194412954721</t>
  </si>
  <si>
    <t>63.31481688909588</t>
  </si>
  <si>
    <t>63.29029187028926</t>
  </si>
  <si>
    <t>63.25760167034289</t>
  </si>
  <si>
    <t>63.52727366013945</t>
  </si>
  <si>
    <t>63.38834659771027</t>
  </si>
  <si>
    <t>63.65804921562612</t>
  </si>
  <si>
    <t>63.40471635831761</t>
  </si>
  <si>
    <t>63.02468725344095</t>
  </si>
  <si>
    <t>63.42953721840604</t>
  </si>
  <si>
    <t>64.42929869615205</t>
  </si>
  <si>
    <t>65.23898916793148</t>
  </si>
  <si>
    <t>66.01565097657647</t>
  </si>
  <si>
    <t>67.06496066363411</t>
  </si>
  <si>
    <t>67.33760522571582</t>
  </si>
  <si>
    <t>67.08974446816214</t>
  </si>
  <si>
    <t>67.24672189543088</t>
  </si>
  <si>
    <t>67.15581809458182</t>
  </si>
  <si>
    <t>67.36239725567968</t>
  </si>
  <si>
    <t>67.30456308765184</t>
  </si>
  <si>
    <t>66.30482753455335</t>
  </si>
  <si>
    <t>66.11478762821861</t>
  </si>
  <si>
    <t>66.79231192236597</t>
  </si>
  <si>
    <t>67.12278154869126</t>
  </si>
  <si>
    <t>67.35413743350351</t>
  </si>
  <si>
    <t>66.80882647317729</t>
  </si>
  <si>
    <t>67.02364681112644</t>
  </si>
  <si>
    <t>68.22992552406456</t>
  </si>
  <si>
    <t>68.03990416357391</t>
  </si>
  <si>
    <t>68.12251580394579</t>
  </si>
  <si>
    <t>68.08946270629109</t>
  </si>
  <si>
    <t>68.03990529322257</t>
  </si>
  <si>
    <t>67.90770357175217</t>
  </si>
  <si>
    <t>67.52765210519631</t>
  </si>
  <si>
    <t>67.84160816598029</t>
  </si>
  <si>
    <t>68.05642477316414</t>
  </si>
  <si>
    <t>67.9242393402154</t>
  </si>
  <si>
    <t>67.62680954223842</t>
  </si>
  <si>
    <t>67.56894298819473</t>
  </si>
  <si>
    <t>67.85812545003652</t>
  </si>
  <si>
    <t>68.28776601756239</t>
  </si>
  <si>
    <t>67.27152045416942</t>
  </si>
  <si>
    <t>67.45327052879018</t>
  </si>
  <si>
    <t>67.849873766278</t>
  </si>
  <si>
    <t>68.24646033383375</t>
  </si>
  <si>
    <t>67.96556341607109</t>
  </si>
  <si>
    <t>67.62679197933633</t>
  </si>
  <si>
    <t>67.66809456584022</t>
  </si>
  <si>
    <t>67.64331063874711</t>
  </si>
  <si>
    <t>68.05642721701963</t>
  </si>
  <si>
    <t>67.81684317956581</t>
  </si>
  <si>
    <t>67.75899523812679</t>
  </si>
  <si>
    <t>67.80030098378502</t>
  </si>
  <si>
    <t>68.59348586927389</t>
  </si>
  <si>
    <t>68.79176718021534</t>
  </si>
  <si>
    <t>68.65130953940205</t>
  </si>
  <si>
    <t>69.05594798868619</t>
  </si>
  <si>
    <t>69.44830610261356</t>
  </si>
  <si>
    <t>70.14117770470445</t>
  </si>
  <si>
    <t>70.63375112671983</t>
  </si>
  <si>
    <t>70.91758106784577</t>
  </si>
  <si>
    <t>70.85915517759216</t>
  </si>
  <si>
    <t>71.2932378708074</t>
  </si>
  <si>
    <t>71.72735132613411</t>
  </si>
  <si>
    <t>71.53535562673065</t>
  </si>
  <si>
    <t>71.51030369677117</t>
  </si>
  <si>
    <t>70.89253925911792</t>
  </si>
  <si>
    <t>71.02610468580943</t>
  </si>
  <si>
    <t>71.3099443972392</t>
  </si>
  <si>
    <t>71.86093368883937</t>
  </si>
  <si>
    <t>72.3534422277346</t>
  </si>
  <si>
    <t>71.97779854157787</t>
  </si>
  <si>
    <t>71.67725428781641</t>
  </si>
  <si>
    <t>71.78578364655675</t>
  </si>
  <si>
    <t>71.33497443062447</t>
  </si>
  <si>
    <t>70.84245017276734</t>
  </si>
  <si>
    <t>69.93248234827048</t>
  </si>
  <si>
    <t>69.4232599433303</t>
  </si>
  <si>
    <t>69.05593947534108</t>
  </si>
  <si>
    <t>69.09769066132162</t>
  </si>
  <si>
    <t>69.36481393337219</t>
  </si>
  <si>
    <t>69.58187952789122</t>
  </si>
  <si>
    <t>69.85735386666148</t>
  </si>
  <si>
    <t>69.79056526070438</t>
  </si>
  <si>
    <t>70.06606538762695</t>
  </si>
  <si>
    <t>70.09111706639025</t>
  </si>
  <si>
    <t>70.32485418745367</t>
  </si>
  <si>
    <t>70.39998826400426</t>
  </si>
  <si>
    <t>69.86570756915721</t>
  </si>
  <si>
    <t>69.79058348382513</t>
  </si>
  <si>
    <t>70.16623745011033</t>
  </si>
  <si>
    <t>70.67548726065584</t>
  </si>
  <si>
    <t>71.00106065252275</t>
  </si>
  <si>
    <t>71.38508640737302</t>
  </si>
  <si>
    <t>71.76911217257846</t>
  </si>
  <si>
    <t>71.79412327901923</t>
  </si>
  <si>
    <t>71.80247948153972</t>
  </si>
  <si>
    <t>71.59378134074927</t>
  </si>
  <si>
    <t>71.09288356590662</t>
  </si>
  <si>
    <t>71.49360335959604</t>
  </si>
  <si>
    <t>72.36843338966516</t>
  </si>
  <si>
    <t>72.20817046341466</t>
  </si>
  <si>
    <t>72.67207192362025</t>
  </si>
  <si>
    <t>72.62989254234698</t>
  </si>
  <si>
    <t>72.65521066303205</t>
  </si>
  <si>
    <t>73.35528485173266</t>
  </si>
  <si>
    <t>73.35527300679419</t>
  </si>
  <si>
    <t>73.65892133375364</t>
  </si>
  <si>
    <t>73.56613565162439</t>
  </si>
  <si>
    <t>73.15285169686847</t>
  </si>
  <si>
    <t>73.20345030752955</t>
  </si>
  <si>
    <t>73.5576756495056</t>
  </si>
  <si>
    <t>72.98415480884059</t>
  </si>
  <si>
    <t>73.22875241266752</t>
  </si>
  <si>
    <t>72.43590540338296</t>
  </si>
  <si>
    <t>71.57557890441782</t>
  </si>
  <si>
    <t>71.69367265562764</t>
  </si>
  <si>
    <t>71.03577068655058</t>
  </si>
  <si>
    <t>71.05264914307823</t>
  </si>
  <si>
    <t>71.43220040422578</t>
  </si>
  <si>
    <t>70.51284000612488</t>
  </si>
  <si>
    <t>70.66466414795788</t>
  </si>
  <si>
    <t>70.44533698054322</t>
  </si>
  <si>
    <t>70.55499513074702</t>
  </si>
  <si>
    <t>70.68152325009405</t>
  </si>
  <si>
    <t>71.52497447403263</t>
  </si>
  <si>
    <t>72.87450137175179</t>
  </si>
  <si>
    <t>73.16971409505791</t>
  </si>
  <si>
    <t>72.96729179164373</t>
  </si>
  <si>
    <t>73.389004711579</t>
  </si>
  <si>
    <t>73.81918126500788</t>
  </si>
  <si>
    <t>73.27936854855967</t>
  </si>
  <si>
    <t>73.66735205694191</t>
  </si>
  <si>
    <t>74.35898271846041</t>
  </si>
  <si>
    <t>74.0300216291788</t>
  </si>
  <si>
    <t>73.89508579224129</t>
  </si>
  <si>
    <t>74.7891279641922</t>
  </si>
  <si>
    <t>74.9915871292508</t>
  </si>
  <si>
    <t>75.05061109739732</t>
  </si>
  <si>
    <t>75.58198229471353</t>
  </si>
  <si>
    <t>76.26518299546015</t>
  </si>
  <si>
    <t>75.71016829422884</t>
  </si>
  <si>
    <t>75.34389120843188</t>
  </si>
  <si>
    <t>75.23315759329432</t>
  </si>
  <si>
    <t>75.52277471768068</t>
  </si>
  <si>
    <t>75.20761321401771</t>
  </si>
  <si>
    <t>75.30981483445855</t>
  </si>
  <si>
    <t>75.53980676761175</t>
  </si>
  <si>
    <t>75.59089343645402</t>
  </si>
  <si>
    <t>75.12239624426772</t>
  </si>
  <si>
    <t>75.32683688166867</t>
  </si>
  <si>
    <t>74.56870130825827</t>
  </si>
  <si>
    <t>74.57723055407001</t>
  </si>
  <si>
    <t>74.16836739631349</t>
  </si>
  <si>
    <t>74.23650971372437</t>
  </si>
  <si>
    <t>73.87022490278714</t>
  </si>
  <si>
    <t>74.57724873283854</t>
  </si>
  <si>
    <t>73.59765637621592</t>
  </si>
  <si>
    <t>72.34545721454718</t>
  </si>
  <si>
    <t>71.91955757717248</t>
  </si>
  <si>
    <t>71.34028614301087</t>
  </si>
  <si>
    <t>71.52771963326815</t>
  </si>
  <si>
    <t>71.1784659068715</t>
  </si>
  <si>
    <t>71.53621493727296</t>
  </si>
  <si>
    <t>70.61627328608134</t>
  </si>
  <si>
    <t>70.56512385196646</t>
  </si>
  <si>
    <t>69.9773761643179</t>
  </si>
  <si>
    <t>69.29592023775517</t>
  </si>
  <si>
    <t>69.6110940350936</t>
  </si>
  <si>
    <t>68.9637072937947</t>
  </si>
  <si>
    <t>68.07781343349428</t>
  </si>
  <si>
    <t>67.2941515608887</t>
  </si>
  <si>
    <t>66.91081658438699</t>
  </si>
  <si>
    <t>66.621204579854</t>
  </si>
  <si>
    <t>65.63308067764905</t>
  </si>
  <si>
    <t>65.28383562150883</t>
  </si>
  <si>
    <t>65.46270856310804</t>
  </si>
  <si>
    <t>65.79492342235154</t>
  </si>
  <si>
    <t>65.7693605536596</t>
  </si>
  <si>
    <t>65.76084831868728</t>
  </si>
  <si>
    <t>65.73530312199027</t>
  </si>
  <si>
    <t>65.30939211882631</t>
  </si>
  <si>
    <t>64.50869458789067</t>
  </si>
  <si>
    <t>62.1235673758412</t>
  </si>
  <si>
    <t>63.18834904366773</t>
  </si>
  <si>
    <t>62.86465601080606</t>
  </si>
  <si>
    <t>62.915759797572164</t>
  </si>
  <si>
    <t>64.44904171441814</t>
  </si>
  <si>
    <t>64.58533724572277</t>
  </si>
  <si>
    <t>64.27015513826395</t>
  </si>
  <si>
    <t>64.35606102635668</t>
  </si>
  <si>
    <t>64.49398692149488</t>
  </si>
  <si>
    <t>64.90772752148642</t>
  </si>
  <si>
    <t>64.79567826038617</t>
  </si>
  <si>
    <t>64.97668209250241</t>
  </si>
  <si>
    <t>66.93338090117554</t>
  </si>
  <si>
    <t>64.91634110853427</t>
  </si>
  <si>
    <t>64.78705345658081</t>
  </si>
  <si>
    <t>64.28710033774868</t>
  </si>
  <si>
    <t>65.19218927107985</t>
  </si>
  <si>
    <t>64.58878801157853</t>
  </si>
  <si>
    <t>65.09737824468958</t>
  </si>
  <si>
    <t>65.67489644328754</t>
  </si>
  <si>
    <t>65.89901922654524</t>
  </si>
  <si>
    <t>65.7611098430904</t>
  </si>
  <si>
    <t>66.1490019989552</t>
  </si>
  <si>
    <t>66.12314259560911</t>
  </si>
  <si>
    <t>65.79558499544041</t>
  </si>
  <si>
    <t>65.37320315092434</t>
  </si>
  <si>
    <t>65.58008461147236</t>
  </si>
  <si>
    <t>64.67499169999527</t>
  </si>
  <si>
    <t>64.84739400141363</t>
  </si>
  <si>
    <t>65.31286614864322</t>
  </si>
  <si>
    <t>66.40760390860869</t>
  </si>
  <si>
    <t>66.00245958341797</t>
  </si>
  <si>
    <t>66.09728170031505</t>
  </si>
  <si>
    <t>67.28683511534358</t>
  </si>
  <si>
    <t>67.26957301028344</t>
  </si>
  <si>
    <t>66.58860087507742</t>
  </si>
  <si>
    <t>66.19208497183988</t>
  </si>
  <si>
    <t>65.47664722318528</t>
  </si>
  <si>
    <t>65.73525689325587</t>
  </si>
  <si>
    <t>66.20072683589179</t>
  </si>
  <si>
    <t>67.05408092133648</t>
  </si>
  <si>
    <t>67.4678339624588</t>
  </si>
  <si>
    <t>67.10579606772659</t>
  </si>
  <si>
    <t>66.82995945818713</t>
  </si>
  <si>
    <t>67.03683728371674</t>
  </si>
  <si>
    <t>67.07993105788434</t>
  </si>
  <si>
    <t>68.52807209654624</t>
  </si>
  <si>
    <t>68.58842269403529</t>
  </si>
  <si>
    <t>67.94194113657424</t>
  </si>
  <si>
    <t>68.47635897356759</t>
  </si>
  <si>
    <t>66.9161785512121</t>
  </si>
  <si>
    <t>66.26966874503913</t>
  </si>
  <si>
    <t>66.83860388966005</t>
  </si>
  <si>
    <t>66.82996428499486</t>
  </si>
  <si>
    <t>66.683426391792</t>
  </si>
  <si>
    <t>66.00245827634484</t>
  </si>
  <si>
    <t>65.0801344330847</t>
  </si>
  <si>
    <t>64.464189558532</t>
  </si>
  <si>
    <t>63.7838699696324</t>
  </si>
  <si>
    <t>64.0193579711255</t>
  </si>
  <si>
    <t>64.70839565837606</t>
  </si>
  <si>
    <t>65.10087833887269</t>
  </si>
  <si>
    <t>65.92075886655499</t>
  </si>
  <si>
    <t>65.87713793348348</t>
  </si>
  <si>
    <t>65.71140018424785</t>
  </si>
  <si>
    <t>63.67047623528077</t>
  </si>
  <si>
    <t>63.52221155053669</t>
  </si>
  <si>
    <t>63.557093092701145</t>
  </si>
  <si>
    <t>62.76339535036934</t>
  </si>
  <si>
    <t>62.78085021803012</t>
  </si>
  <si>
    <t>63.12098532975261</t>
  </si>
  <si>
    <t>64.57757561292865</t>
  </si>
  <si>
    <t>66.0864609705035</t>
  </si>
  <si>
    <t>66.3481374821361</t>
  </si>
  <si>
    <t>66.94993816866022</t>
  </si>
  <si>
    <t>68.59839753125819</t>
  </si>
  <si>
    <t>68.46756888354379</t>
  </si>
  <si>
    <t>68.81644490439078</t>
  </si>
  <si>
    <t>69.29615364229674</t>
  </si>
  <si>
    <t>69.43571631927887</t>
  </si>
  <si>
    <t>70.20323917862478</t>
  </si>
  <si>
    <t>68.35418528294085</t>
  </si>
  <si>
    <t>67.94425121657682</t>
  </si>
  <si>
    <t>69.50547991430679</t>
  </si>
  <si>
    <t>69.75842870621764</t>
  </si>
  <si>
    <t>69.84564818021127</t>
  </si>
  <si>
    <t>70.22068981006946</t>
  </si>
  <si>
    <t>69.48804789012658</t>
  </si>
  <si>
    <t>68.71179085653118</t>
  </si>
  <si>
    <t>70.4300334436392</t>
  </si>
  <si>
    <t>70.29918424044058</t>
  </si>
  <si>
    <t>70.43873644563811</t>
  </si>
  <si>
    <t>70.02882035394543</t>
  </si>
  <si>
    <t>70.473635721544</t>
  </si>
  <si>
    <t>69.7758714352648</t>
  </si>
  <si>
    <t>69.93285984917422</t>
  </si>
  <si>
    <t>70.02006636778754</t>
  </si>
  <si>
    <t>70.51722003966061</t>
  </si>
  <si>
    <t>70.45617357272546</t>
  </si>
  <si>
    <t>70.91845105142188</t>
  </si>
  <si>
    <t>71.96982732059216</t>
  </si>
  <si>
    <t>72.00510096262028</t>
  </si>
  <si>
    <t>71.05232031346108</t>
  </si>
  <si>
    <t>71.15820520151406</t>
  </si>
  <si>
    <t>70.84060368295327</t>
  </si>
  <si>
    <t>70.71709892952632</t>
  </si>
  <si>
    <t>70.74355183790914</t>
  </si>
  <si>
    <t>71.14055219485957</t>
  </si>
  <si>
    <t>72.28741741266987</t>
  </si>
  <si>
    <t>72.56973225949051</t>
  </si>
  <si>
    <t>71.69633065119349</t>
  </si>
  <si>
    <t>71.11407691860433</t>
  </si>
  <si>
    <t>71.4934279598439</t>
  </si>
  <si>
    <t>71.68752359554352</t>
  </si>
  <si>
    <t>72.04041599102277</t>
  </si>
  <si>
    <t>69.27910692051243</t>
  </si>
  <si>
    <t>70.07310689617105</t>
  </si>
  <si>
    <t>69.29677128877577</t>
  </si>
  <si>
    <t>69.7819604456859</t>
  </si>
  <si>
    <t>69.86136280040351</t>
  </si>
  <si>
    <t>70.49656291350573</t>
  </si>
  <si>
    <t>69.27029517740152</t>
  </si>
  <si>
    <t>69.30557847802977</t>
  </si>
  <si>
    <t>70.42598231636178</t>
  </si>
  <si>
    <t>72.17272795244236</t>
  </si>
  <si>
    <t>72.19036825678614</t>
  </si>
  <si>
    <t>70.28483266948989</t>
  </si>
  <si>
    <t>69.70258689977878</t>
  </si>
  <si>
    <t>70.32011354755276</t>
  </si>
  <si>
    <t>70.35540061483832</t>
  </si>
  <si>
    <t>71.37874685742912</t>
  </si>
  <si>
    <t>71.66105131220756</t>
  </si>
  <si>
    <t>72.6314657602471</t>
  </si>
  <si>
    <t>72.52560954293519</t>
  </si>
  <si>
    <t>72.5873620783152</t>
  </si>
  <si>
    <t>72.94024166041554</t>
  </si>
  <si>
    <t>73.6107171274864</t>
  </si>
  <si>
    <t>73.5136746589399</t>
  </si>
  <si>
    <t>74.32529237393982</t>
  </si>
  <si>
    <t>75.16339166380027</t>
  </si>
  <si>
    <t>75.56037922981905</t>
  </si>
  <si>
    <t>74.94480834827098</t>
  </si>
  <si>
    <t>76.59459174211102</t>
  </si>
  <si>
    <t>77.13858124077774</t>
  </si>
  <si>
    <t>78.29788408197986</t>
  </si>
  <si>
    <t>76.87103964993194</t>
  </si>
  <si>
    <t>76.92455569029377</t>
  </si>
  <si>
    <t>77.16532757560535</t>
  </si>
  <si>
    <t>77.50421684632857</t>
  </si>
  <si>
    <t>77.27235329670476</t>
  </si>
  <si>
    <t>77.77173533295661</t>
  </si>
  <si>
    <t>77.76281206020076</t>
  </si>
  <si>
    <t>79.92983146286136</t>
  </si>
  <si>
    <t>78.79728140877666</t>
  </si>
  <si>
    <t>79.56420565742968</t>
  </si>
  <si>
    <t>80.02792748369374</t>
  </si>
  <si>
    <t>79.83173250547418</t>
  </si>
  <si>
    <t>78.15519943782735</t>
  </si>
  <si>
    <t>77.79848382992719</t>
  </si>
  <si>
    <t>77.3436859549099</t>
  </si>
  <si>
    <t>77.02264988734154</t>
  </si>
  <si>
    <t>74.24924762517651</t>
  </si>
  <si>
    <t>73.81224359949789</t>
  </si>
  <si>
    <t>74.84670995726356</t>
  </si>
  <si>
    <t>76.0773804110327</t>
  </si>
  <si>
    <t>75.17667386069819</t>
  </si>
  <si>
    <t>74.96265164912415</t>
  </si>
  <si>
    <t>75.20341459097726</t>
  </si>
  <si>
    <t>75.35501615839786</t>
  </si>
  <si>
    <t>75.21234178581011</t>
  </si>
  <si>
    <t>75.47094371551935</t>
  </si>
  <si>
    <t>75.0964134420918</t>
  </si>
  <si>
    <t>73.53579204778273</t>
  </si>
  <si>
    <t>74.31165450350096</t>
  </si>
  <si>
    <t>75.21232805341936</t>
  </si>
  <si>
    <t>75.72956370364574</t>
  </si>
  <si>
    <t>75.98817617802479</t>
  </si>
  <si>
    <t>75.66713562186851</t>
  </si>
  <si>
    <t>76.12196429243966</t>
  </si>
  <si>
    <t>75.91684240904608</t>
  </si>
  <si>
    <t>76.05061187621037</t>
  </si>
  <si>
    <t>76.03277836263348</t>
  </si>
  <si>
    <t>77.12073625646174</t>
  </si>
  <si>
    <t>77.95009480213409</t>
  </si>
  <si>
    <t>78.34247550914016</t>
  </si>
  <si>
    <t>79.63553792222321</t>
  </si>
  <si>
    <t>79.99225665390699</t>
  </si>
  <si>
    <t>79.94767337238089</t>
  </si>
  <si>
    <t>78.62178970549512</t>
  </si>
  <si>
    <t>78.41453058155454</t>
  </si>
  <si>
    <t>78.61278767100643</t>
  </si>
  <si>
    <t>78.88311701152602</t>
  </si>
  <si>
    <t>79.54092825512848</t>
  </si>
  <si>
    <t>80.52313252705797</t>
  </si>
  <si>
    <t>79.72115335734108</t>
  </si>
  <si>
    <t>80.19872163824179</t>
  </si>
  <si>
    <t>80.18071392361583</t>
  </si>
  <si>
    <t>80.46907446069626</t>
  </si>
  <si>
    <t>80.9917046062658</t>
  </si>
  <si>
    <t>81.3882049570696</t>
  </si>
  <si>
    <t>81.20797579674456</t>
  </si>
  <si>
    <t>81.3161116034412</t>
  </si>
  <si>
    <t>79.89236002174252</t>
  </si>
  <si>
    <t>80.19873386873395</t>
  </si>
  <si>
    <t>80.38796474880027</t>
  </si>
  <si>
    <t>81.50533882241737</t>
  </si>
  <si>
    <t>81.66753871525813</t>
  </si>
  <si>
    <t>81.30710180698483</t>
  </si>
  <si>
    <t>80.21675303115587</t>
  </si>
  <si>
    <t>79.86532729296484</t>
  </si>
  <si>
    <t>79.88335115179004</t>
  </si>
  <si>
    <t>79.49587167316712</t>
  </si>
  <si>
    <t>80.36093444224576</t>
  </si>
  <si>
    <t>80.78446507960656</t>
  </si>
  <si>
    <t>80.93764931523923</t>
  </si>
  <si>
    <t>80.91962746085412</t>
  </si>
  <si>
    <t>81.24403595957314</t>
  </si>
  <si>
    <t>80.0725872359845</t>
  </si>
  <si>
    <t>79.93742067602494</t>
  </si>
  <si>
    <t>79.55895612253374</t>
  </si>
  <si>
    <t>81.35215365238157</t>
  </si>
  <si>
    <t>81.18995834728288</t>
  </si>
  <si>
    <t>80.757420915798</t>
  </si>
  <si>
    <t>77.9009105923686</t>
  </si>
  <si>
    <t>78.21631022712103</t>
  </si>
  <si>
    <t>78.9341318303891</t>
  </si>
  <si>
    <t>80.10002771056304</t>
  </si>
  <si>
    <t>80.7467239028904</t>
  </si>
  <si>
    <t>79.18007830674085</t>
  </si>
  <si>
    <t>78.08705712882649</t>
  </si>
  <si>
    <t>77.73182087020373</t>
  </si>
  <si>
    <t>76.93026783199814</t>
  </si>
  <si>
    <t>77.65894120801212</t>
  </si>
  <si>
    <t>77.88667859661692</t>
  </si>
  <si>
    <t>79.20738940253837</t>
  </si>
  <si>
    <t>79.19827057457209</t>
  </si>
  <si>
    <t>77.48588254472179</t>
  </si>
  <si>
    <t>78.62446076292247</t>
  </si>
  <si>
    <t>79.0161096609734</t>
  </si>
  <si>
    <t>78.62444623716686</t>
  </si>
  <si>
    <t>79.86321058724624</t>
  </si>
  <si>
    <t>81.77598596386937</t>
  </si>
  <si>
    <t>80.09091414290575</t>
  </si>
  <si>
    <t>79.94517196176656</t>
  </si>
  <si>
    <t>80.10001775230162</t>
  </si>
  <si>
    <t>80.34596490255723</t>
  </si>
  <si>
    <t>81.1201571477081</t>
  </si>
  <si>
    <t>81.33878376022024</t>
  </si>
  <si>
    <t>80.71030847472947</t>
  </si>
  <si>
    <t>80.55543600258251</t>
  </si>
  <si>
    <t>80.65564493819853</t>
  </si>
  <si>
    <t>80.49169326915026</t>
  </si>
  <si>
    <t>80.75585388310628</t>
  </si>
  <si>
    <t>80.54635364893663</t>
  </si>
  <si>
    <t>79.58083651340074</t>
  </si>
  <si>
    <t>79.06166353207303</t>
  </si>
  <si>
    <t>78.48782558836436</t>
  </si>
  <si>
    <t>79.1618552516322</t>
  </si>
  <si>
    <t>78.6153411544233</t>
  </si>
  <si>
    <t>78.67910390697087</t>
  </si>
  <si>
    <t>78.81571708165995</t>
  </si>
  <si>
    <t>78.61534498320526</t>
  </si>
  <si>
    <t>80.00895105254527</t>
  </si>
  <si>
    <t>81.03820166760254</t>
  </si>
  <si>
    <t>80.88336116068807</t>
  </si>
  <si>
    <t>82.1491439673147</t>
  </si>
  <si>
    <t>82.26883376014217</t>
  </si>
  <si>
    <t>83.47485854981649</t>
  </si>
  <si>
    <t>83.31836702383852</t>
  </si>
  <si>
    <t>83.09740866196172</t>
  </si>
  <si>
    <t>84.2666286183514</t>
  </si>
  <si>
    <t>85.26093391314068</t>
  </si>
  <si>
    <t>85.00314042377246</t>
  </si>
  <si>
    <t>85.96062066580313</t>
  </si>
  <si>
    <t>85.69362476891865</t>
  </si>
  <si>
    <t>85.84093402369506</t>
  </si>
  <si>
    <t>85.85013209131407</t>
  </si>
  <si>
    <t>85.76727199713567</t>
  </si>
  <si>
    <t>86.09871642900964</t>
  </si>
  <si>
    <t>86.3196629305874</t>
  </si>
  <si>
    <t>86.76157571877997</t>
  </si>
  <si>
    <t>87.53492270832362</t>
  </si>
  <si>
    <t>87.96761219408897</t>
  </si>
  <si>
    <t>88.14253497704401</t>
  </si>
  <si>
    <t>88.00443557432034</t>
  </si>
  <si>
    <t>87.10221182002282</t>
  </si>
  <si>
    <t>87.24031357012045</t>
  </si>
  <si>
    <t>87.74666812573624</t>
  </si>
  <si>
    <t>88.75016486370757</t>
  </si>
  <si>
    <t>88.37269674690889</t>
  </si>
  <si>
    <t>88.35428656742896</t>
  </si>
  <si>
    <t>87.93079338980918</t>
  </si>
  <si>
    <t>87.31396761498297</t>
  </si>
  <si>
    <t>86.91809701167672</t>
  </si>
  <si>
    <t>87.40602295517758</t>
  </si>
  <si>
    <t>87.14823774092717</t>
  </si>
  <si>
    <t>87.70983222734198</t>
  </si>
  <si>
    <t>88.34509384397013</t>
  </si>
  <si>
    <t>87.45206878830909</t>
  </si>
  <si>
    <t>85.92379161220946</t>
  </si>
  <si>
    <t>86.01585185681678</t>
  </si>
  <si>
    <t>86.15395990474019</t>
  </si>
  <si>
    <t>86.33808681791464</t>
  </si>
  <si>
    <t>85.67520704331153</t>
  </si>
  <si>
    <t>85.66602592315341</t>
  </si>
  <si>
    <t>82.13994482831545</t>
  </si>
  <si>
    <t>80.52880959876775</t>
  </si>
  <si>
    <t>80.30784893147366</t>
  </si>
  <si>
    <t>80.38150417298488</t>
  </si>
  <si>
    <t>81.44419473929268</t>
  </si>
  <si>
    <t>81.97462985838192</t>
  </si>
  <si>
    <t>82.28171433920967</t>
  </si>
  <si>
    <t>80.51363092605578</t>
  </si>
  <si>
    <t>80.51363024643351</t>
  </si>
  <si>
    <t>80.42986954191555</t>
  </si>
  <si>
    <t>80.70905533011265</t>
  </si>
  <si>
    <t>81.37906218728362</t>
  </si>
  <si>
    <t>81.90948190402695</t>
  </si>
  <si>
    <t>81.09988759122488</t>
  </si>
  <si>
    <t>82.44922265721968</t>
  </si>
  <si>
    <t>82.83076056188197</t>
  </si>
  <si>
    <t>83.0075832804814</t>
  </si>
  <si>
    <t>82.66326025378743</t>
  </si>
  <si>
    <t>82.72841234548841</t>
  </si>
  <si>
    <t>82.97966233088218</t>
  </si>
  <si>
    <t>83.86370608885382</t>
  </si>
  <si>
    <t>83.99398595651796</t>
  </si>
  <si>
    <t>83.19370679180719</t>
  </si>
  <si>
    <t>83.95677513915685</t>
  </si>
  <si>
    <t>84.3289987706556</t>
  </si>
  <si>
    <t>83.77995868346154</t>
  </si>
  <si>
    <t>84.03121593383564</t>
  </si>
  <si>
    <t>84.09636645355505</t>
  </si>
  <si>
    <t>84.21732659673697</t>
  </si>
  <si>
    <t>85.01762491024462</t>
  </si>
  <si>
    <t>86.23668393168234</t>
  </si>
  <si>
    <t>86.52515743759027</t>
  </si>
  <si>
    <t>87.04628049314111</t>
  </si>
  <si>
    <t>88.28396316914927</t>
  </si>
  <si>
    <t>89.15868884711037</t>
  </si>
  <si>
    <t>89.07494121027996</t>
  </si>
  <si>
    <t>89.36342520208072</t>
  </si>
  <si>
    <t>89.48439433064206</t>
  </si>
  <si>
    <t>89.71705004714156</t>
  </si>
  <si>
    <t>90.5545710209652</t>
  </si>
  <si>
    <t>89.84731995853099</t>
  </si>
  <si>
    <t>89.6146800546188</t>
  </si>
  <si>
    <t>90.08926343605015</t>
  </si>
  <si>
    <t>89.605365447598</t>
  </si>
  <si>
    <t>95.40229956718883</t>
  </si>
  <si>
    <t>95.2519645441237</t>
  </si>
  <si>
    <t>94.91369977992908</t>
  </si>
  <si>
    <t>95.58085013230514</t>
  </si>
  <si>
    <t>93.04379777526078</t>
  </si>
  <si>
    <t>92.85586776774863</t>
  </si>
  <si>
    <t>83.99499963947603</t>
  </si>
  <si>
    <t>86.01524076989051</t>
  </si>
  <si>
    <t>89.08787956547387</t>
  </si>
  <si>
    <t>90.76044464491724</t>
  </si>
  <si>
    <t>93.02500167819255</t>
  </si>
  <si>
    <t>89.81141638509499</t>
  </si>
  <si>
    <t>87.24618107394296</t>
  </si>
  <si>
    <t>85.89308767489872</t>
  </si>
  <si>
    <t>71.41313008505807</t>
  </si>
  <si>
    <t>73.43337013882646</t>
  </si>
  <si>
    <t>72.51251597872768</t>
  </si>
  <si>
    <t>69.5338455379582</t>
  </si>
  <si>
    <t>58.380234081350736</t>
  </si>
  <si>
    <t>70.48288606869897</t>
  </si>
  <si>
    <t>73.24543705896221</t>
  </si>
  <si>
    <t>75.70730475163236</t>
  </si>
  <si>
    <t>71.63864577836745</t>
  </si>
  <si>
    <t>71.01849091770454</t>
  </si>
  <si>
    <t>75.17170851770322</t>
  </si>
  <si>
    <t>81.11027931522666</t>
  </si>
  <si>
    <t>81.843206091233</t>
  </si>
  <si>
    <t>82.28484304349628</t>
  </si>
  <si>
    <t>79.28735622716995</t>
  </si>
  <si>
    <t>79.77598841720832</t>
  </si>
  <si>
    <t>78.64840140574228</t>
  </si>
  <si>
    <t>82.05932740323908</t>
  </si>
  <si>
    <t>79.09944260021028</t>
  </si>
  <si>
    <t>76.37447623665771</t>
  </si>
  <si>
    <t>77.81211498407004</t>
  </si>
  <si>
    <t>75.64153777175403</t>
  </si>
  <si>
    <t>75.48180529587668</t>
  </si>
  <si>
    <t>76.93824768066406</t>
  </si>
  <si>
    <t>75.75429925945335</t>
  </si>
  <si>
    <t>75.78314835692869</t>
  </si>
  <si>
    <t>76.21092434323369</t>
  </si>
  <si>
    <t>79.03425874484972</t>
  </si>
  <si>
    <t>78.60648881641642</t>
  </si>
  <si>
    <t>78.60647566425442</t>
  </si>
  <si>
    <t>80.49819745968246</t>
  </si>
  <si>
    <t>80.48869989461492</t>
  </si>
  <si>
    <t>84.74745734279432</t>
  </si>
  <si>
    <t>85.0801715772028</t>
  </si>
  <si>
    <t>82.0762169826529</t>
  </si>
  <si>
    <t>80.13697510877059</t>
  </si>
  <si>
    <t>80.80240650166407</t>
  </si>
  <si>
    <t>77.2946304818395</t>
  </si>
  <si>
    <t>77.46573798372864</t>
  </si>
  <si>
    <t>75.87819928089672</t>
  </si>
  <si>
    <t>74.89907847984215</t>
  </si>
  <si>
    <t>74.6424098194851</t>
  </si>
  <si>
    <t>75.03215699934066</t>
  </si>
  <si>
    <t>77.41820587801833</t>
  </si>
  <si>
    <t>75.21277768786142</t>
  </si>
  <si>
    <t>76.3630279571183</t>
  </si>
  <si>
    <t>75.82117867439351</t>
  </si>
  <si>
    <t>76.96191009534185</t>
  </si>
  <si>
    <t>77.37066546058901</t>
  </si>
  <si>
    <t>77.09499783500048</t>
  </si>
  <si>
    <t>77.49425857767152</t>
  </si>
  <si>
    <t>78.53994264108611</t>
  </si>
  <si>
    <t>77.08547662576632</t>
  </si>
  <si>
    <t>79.69968631476222</t>
  </si>
  <si>
    <t>79.36697103110507</t>
  </si>
  <si>
    <t>79.00572926068995</t>
  </si>
  <si>
    <t>79.22437524695289</t>
  </si>
  <si>
    <t>79.16734134091536</t>
  </si>
  <si>
    <t>78.58745672147874</t>
  </si>
  <si>
    <t>80.3556043012394</t>
  </si>
  <si>
    <t>79.34795791514753</t>
  </si>
  <si>
    <t>78.85298477246948</t>
  </si>
  <si>
    <t>78.5260350789941</t>
  </si>
  <si>
    <t>78.3721761151192</t>
  </si>
  <si>
    <t>78.33371036301521</t>
  </si>
  <si>
    <t>77.46825076102867</t>
  </si>
  <si>
    <t>77.19899618807018</t>
  </si>
  <si>
    <t>77.41054851103664</t>
  </si>
  <si>
    <t>77.34322912972569</t>
  </si>
  <si>
    <t>76.26621478667302</t>
  </si>
  <si>
    <t>76.17967235511502</t>
  </si>
  <si>
    <t>75.92002911245807</t>
  </si>
  <si>
    <t>75.94888672377323</t>
  </si>
  <si>
    <t>79.71844858057433</t>
  </si>
  <si>
    <t>78.05484336768261</t>
  </si>
  <si>
    <t>79.1030123369975</t>
  </si>
  <si>
    <t>78.11253732852823</t>
  </si>
  <si>
    <t>77.84327773086632</t>
  </si>
  <si>
    <t>78.89145831779601</t>
  </si>
  <si>
    <t>83.11297256988347</t>
  </si>
  <si>
    <t>85.28622917731843</t>
  </si>
  <si>
    <t>86.44979674855352</t>
  </si>
  <si>
    <t>87.41142416549984</t>
  </si>
  <si>
    <t>88.50766908400313</t>
  </si>
  <si>
    <t>89.03656598032643</t>
  </si>
  <si>
    <t>87.79605946047015</t>
  </si>
  <si>
    <t>88.47882826853976</t>
  </si>
  <si>
    <t>88.27687724968172</t>
  </si>
  <si>
    <t>88.52690476122199</t>
  </si>
  <si>
    <t>89.06540917985781</t>
  </si>
  <si>
    <t>87.3441128017601</t>
  </si>
  <si>
    <t>87.72875717428896</t>
  </si>
  <si>
    <t>88.70960686092536</t>
  </si>
  <si>
    <t>90.36359085575857</t>
  </si>
  <si>
    <t>89.7577672010926</t>
  </si>
  <si>
    <t>91.4598449384844</t>
  </si>
  <si>
    <t>88.83084677796151</t>
  </si>
  <si>
    <t>91.20070760124766</t>
  </si>
  <si>
    <t>89.29704187149474</t>
  </si>
  <si>
    <t>90.4916848961156</t>
  </si>
  <si>
    <t>87.54877902131823</t>
  </si>
  <si>
    <t>87.9470105714178</t>
  </si>
  <si>
    <t>87.80131781307942</t>
  </si>
  <si>
    <t>87.69447063918963</t>
  </si>
  <si>
    <t>87.99555730271777</t>
  </si>
  <si>
    <t>86.24730704888319</t>
  </si>
  <si>
    <t>86.84947798585267</t>
  </si>
  <si>
    <t>85.98506613360462</t>
  </si>
  <si>
    <t>87.73332423643818</t>
  </si>
  <si>
    <t>88.82112930296134</t>
  </si>
  <si>
    <t>88.43262643360612</t>
  </si>
  <si>
    <t>90.34598826458092</t>
  </si>
  <si>
    <t>63.04913330078125</t>
  </si>
  <si>
    <t>62.141475677490234</t>
  </si>
  <si>
    <t>63.16166305541992</t>
  </si>
  <si>
    <t>63.36421203613281</t>
  </si>
  <si>
    <t>63.619258880615234</t>
  </si>
  <si>
    <t>63.709259033203125</t>
  </si>
  <si>
    <t>63.76927185058594</t>
  </si>
  <si>
    <t>64.11432647705078</t>
  </si>
  <si>
    <t>64.27935791015625</t>
  </si>
  <si>
    <t>65.08200073242188</t>
  </si>
  <si>
    <t>65.52459716796875</t>
  </si>
  <si>
    <t>65.77964782714844</t>
  </si>
  <si>
    <t>66.52226257324219</t>
  </si>
  <si>
    <t>66.4847640991211</t>
  </si>
  <si>
    <t>66.55230712890625</t>
  </si>
  <si>
    <t>66.42476654052734</t>
  </si>
  <si>
    <t>65.89965057373047</t>
  </si>
  <si>
    <t>67.03236389160156</t>
  </si>
  <si>
    <t>65.36708068847656</t>
  </si>
  <si>
    <t>65.09700012207031</t>
  </si>
  <si>
    <t>64.49690246582031</t>
  </si>
  <si>
    <t>65.05198669433594</t>
  </si>
  <si>
    <t>62.343997955322266</t>
  </si>
  <si>
    <t>63.146663665771484</t>
  </si>
  <si>
    <t>61.98421859741211</t>
  </si>
  <si>
    <t>61.38595199584961</t>
  </si>
  <si>
    <t>60.462059020996094</t>
  </si>
  <si>
    <t>60.12126159667969</t>
  </si>
  <si>
    <t>61.31779098510742</t>
  </si>
  <si>
    <t>59.95468521118164</t>
  </si>
  <si>
    <t>59.606327056884766</t>
  </si>
  <si>
    <t>60.022830963134766</t>
  </si>
  <si>
    <t>60.469635009765625</t>
  </si>
  <si>
    <t>59.83350372314453</t>
  </si>
  <si>
    <t>59.49272155761719</t>
  </si>
  <si>
    <t>59.48517990112305</t>
  </si>
  <si>
    <t>58.3568000793457</t>
  </si>
  <si>
    <t>58.371952056884766</t>
  </si>
  <si>
    <t>58.75058364868164</t>
  </si>
  <si>
    <t>56.766475677490234</t>
  </si>
  <si>
    <t>56.615020751953125</t>
  </si>
  <si>
    <t>56.569580078125</t>
  </si>
  <si>
    <t>56.251529693603516</t>
  </si>
  <si>
    <t>56.50142288208008</t>
  </si>
  <si>
    <t>57.334442138671875</t>
  </si>
  <si>
    <t>56.857357025146484</t>
  </si>
  <si>
    <t>57.856971740722656</t>
  </si>
  <si>
    <t>57.56163024902344</t>
  </si>
  <si>
    <t>58.06144714355469</t>
  </si>
  <si>
    <t>58.15990447998047</t>
  </si>
  <si>
    <t>57.59949493408203</t>
  </si>
  <si>
    <t>56.30453109741211</t>
  </si>
  <si>
    <t>57.47834014892578</t>
  </si>
  <si>
    <t>58.14475631713867</t>
  </si>
  <si>
    <t>58.1826171875</t>
  </si>
  <si>
    <t>58.288631439208984</t>
  </si>
  <si>
    <t>58.80359649658203</t>
  </si>
  <si>
    <t>58.31894302368164</t>
  </si>
  <si>
    <t>58.94748306274414</t>
  </si>
  <si>
    <t>58.48553466796875</t>
  </si>
  <si>
    <t>58.75815200805664</t>
  </si>
  <si>
    <t>58.54612350463867</t>
  </si>
  <si>
    <t>59.53059768676758</t>
  </si>
  <si>
    <t>59.295841217041016</t>
  </si>
  <si>
    <t>59.71992492675781</t>
  </si>
  <si>
    <t>60.13641357421875</t>
  </si>
  <si>
    <t>59.348854064941406</t>
  </si>
  <si>
    <t>59.80323028564453</t>
  </si>
  <si>
    <t>59.39427947998047</t>
  </si>
  <si>
    <t>58.992916107177734</t>
  </si>
  <si>
    <t>59.038352966308594</t>
  </si>
  <si>
    <t>57.743385314941406</t>
  </si>
  <si>
    <t>57.86455154418945</t>
  </si>
  <si>
    <t>58.16746139526367</t>
  </si>
  <si>
    <t>58.394649505615234</t>
  </si>
  <si>
    <t>57.985721588134766</t>
  </si>
  <si>
    <t>57.78125762939453</t>
  </si>
  <si>
    <t>56.96626281738281</t>
  </si>
  <si>
    <t>57.7697639465332</t>
  </si>
  <si>
    <t>58.27484130859375</t>
  </si>
  <si>
    <t>58.18301010131836</t>
  </si>
  <si>
    <t>58.573307037353516</t>
  </si>
  <si>
    <t>58.198333740234375</t>
  </si>
  <si>
    <t>57.97639083862305</t>
  </si>
  <si>
    <t>58.32076644897461</t>
  </si>
  <si>
    <t>58.12178421020508</t>
  </si>
  <si>
    <t>57.95343780517578</t>
  </si>
  <si>
    <t>58.16006088256836</t>
  </si>
  <si>
    <t>57.43305969238281</t>
  </si>
  <si>
    <t>56.7825813293457</t>
  </si>
  <si>
    <t>56.790225982666016</t>
  </si>
  <si>
    <t>55.749481201171875</t>
  </si>
  <si>
    <t>55.443363189697266</t>
  </si>
  <si>
    <t>55.1984748840332</t>
  </si>
  <si>
    <t>55.13726806640625</t>
  </si>
  <si>
    <t>55.75712966918945</t>
  </si>
  <si>
    <t>55.50460433959961</t>
  </si>
  <si>
    <t>55.48161697387695</t>
  </si>
  <si>
    <t>55.53521728515625</t>
  </si>
  <si>
    <t>55.925498962402344</t>
  </si>
  <si>
    <t>57.04277420043945</t>
  </si>
  <si>
    <t>55.9178352355957</t>
  </si>
  <si>
    <t>54.93064880371094</t>
  </si>
  <si>
    <t>54.08884811401367</t>
  </si>
  <si>
    <t>54.3337287902832</t>
  </si>
  <si>
    <t>54.218936920166016</t>
  </si>
  <si>
    <t>54.04294204711914</t>
  </si>
  <si>
    <t>54.39497756958008</t>
  </si>
  <si>
    <t>57.60140609741211</t>
  </si>
  <si>
    <t>57.234092712402344</t>
  </si>
  <si>
    <t>56.6830940246582</t>
  </si>
  <si>
    <t>56.91268539428711</t>
  </si>
  <si>
    <t>56.89736557006836</t>
  </si>
  <si>
    <t>56.47646713256836</t>
  </si>
  <si>
    <t>56.64481735229492</t>
  </si>
  <si>
    <t>57.24939727783203</t>
  </si>
  <si>
    <t>56.300472259521484</t>
  </si>
  <si>
    <t>56.07088851928711</t>
  </si>
  <si>
    <t>55.420413970947266</t>
  </si>
  <si>
    <t>55.38216018676758</t>
  </si>
  <si>
    <t>54.76228332519531</t>
  </si>
  <si>
    <t>54.86178207397461</t>
  </si>
  <si>
    <t>55.9637565612793</t>
  </si>
  <si>
    <t>56.20864486694336</t>
  </si>
  <si>
    <t>56.797882080078125</t>
  </si>
  <si>
    <t>57.36417007446289</t>
  </si>
  <si>
    <t>56.56830978393555</t>
  </si>
  <si>
    <t>56.61423110961914</t>
  </si>
  <si>
    <t>56.50707244873047</t>
  </si>
  <si>
    <t>57.509578704833984</t>
  </si>
  <si>
    <t>58.4639778137207</t>
  </si>
  <si>
    <t>59.090694427490234</t>
  </si>
  <si>
    <t>59.206756591796875</t>
  </si>
  <si>
    <t>58.990108489990234</t>
  </si>
  <si>
    <t>59.74064254760742</t>
  </si>
  <si>
    <t>59.400203704833984</t>
  </si>
  <si>
    <t>59.353790283203125</t>
  </si>
  <si>
    <t>56.04988098144531</t>
  </si>
  <si>
    <t>54.32444763183594</t>
  </si>
  <si>
    <t>55.50827407836914</t>
  </si>
  <si>
    <t>56.011192321777344</t>
  </si>
  <si>
    <t>54.866065979003906</t>
  </si>
  <si>
    <t>53.51201248168945</t>
  </si>
  <si>
    <t>53.6048583984375</t>
  </si>
  <si>
    <t>52.81565856933594</t>
  </si>
  <si>
    <t>53.66676712036133</t>
  </si>
  <si>
    <t>52.776954650878906</t>
  </si>
  <si>
    <t>52.41331100463867</t>
  </si>
  <si>
    <t>52.877540588378906</t>
  </si>
  <si>
    <t>53.070987701416016</t>
  </si>
  <si>
    <t>54.09232711791992</t>
  </si>
  <si>
    <t>54.20064163208008</t>
  </si>
  <si>
    <t>53.5042839050293</t>
  </si>
  <si>
    <t>54.711326599121094</t>
  </si>
  <si>
    <t>54.510154724121094</t>
  </si>
  <si>
    <t>54.7267951965332</t>
  </si>
  <si>
    <t>54.68037033081055</t>
  </si>
  <si>
    <t>55.678489685058594</t>
  </si>
  <si>
    <t>56.54507827758789</t>
  </si>
  <si>
    <t>56.55282974243164</t>
  </si>
  <si>
    <t>56.227867126464844</t>
  </si>
  <si>
    <t>56.483192443847656</t>
  </si>
  <si>
    <t>55.910621643066406</t>
  </si>
  <si>
    <t>56.11952590942383</t>
  </si>
  <si>
    <t>55.97250747680664</t>
  </si>
  <si>
    <t>56.93968200683594</t>
  </si>
  <si>
    <t>56.93195343017578</t>
  </si>
  <si>
    <t>57.0247917175293</t>
  </si>
  <si>
    <t>57.14862060546875</t>
  </si>
  <si>
    <t>58.07707977294922</t>
  </si>
  <si>
    <t>57.055763244628906</t>
  </si>
  <si>
    <t>56.02668380737305</t>
  </si>
  <si>
    <t>55.36125564575195</t>
  </si>
  <si>
    <t>55.29936599731445</t>
  </si>
  <si>
    <t>55.848731994628906</t>
  </si>
  <si>
    <t>55.8951301574707</t>
  </si>
  <si>
    <t>55.65529251098633</t>
  </si>
  <si>
    <t>55.28388977050781</t>
  </si>
  <si>
    <t>52.42876434326172</t>
  </si>
  <si>
    <t>52.591270446777344</t>
  </si>
  <si>
    <t>53.441097259521484</t>
  </si>
  <si>
    <t>52.70484161376953</t>
  </si>
  <si>
    <t>53.04947280883789</t>
  </si>
  <si>
    <t>51.561283111572266</t>
  </si>
  <si>
    <t>52.63434600830078</t>
  </si>
  <si>
    <t>53.64473342895508</t>
  </si>
  <si>
    <t>53.26877975463867</t>
  </si>
  <si>
    <t>53.3235969543457</t>
  </si>
  <si>
    <t>53.04164123535156</t>
  </si>
  <si>
    <t>53.07294845581055</t>
  </si>
  <si>
    <t>51.87458801269531</t>
  </si>
  <si>
    <t>52.509029388427734</t>
  </si>
  <si>
    <t>53.65257263183594</t>
  </si>
  <si>
    <t>53.60558319091797</t>
  </si>
  <si>
    <t>53.135623931884766</t>
  </si>
  <si>
    <t>53.6133918762207</t>
  </si>
  <si>
    <t>53.91887664794922</t>
  </si>
  <si>
    <t>54.85093307495117</t>
  </si>
  <si>
    <t>55.219058990478516</t>
  </si>
  <si>
    <t>54.67863464355469</t>
  </si>
  <si>
    <t>55.57152557373047</t>
  </si>
  <si>
    <t>56.39394760131836</t>
  </si>
  <si>
    <t>56.42527389526367</t>
  </si>
  <si>
    <t>56.54276657104492</t>
  </si>
  <si>
    <t>55.7595100402832</t>
  </si>
  <si>
    <t>56.15895462036133</t>
  </si>
  <si>
    <t>56.28429412841797</t>
  </si>
  <si>
    <t>55.64201736450195</t>
  </si>
  <si>
    <t>55.82215881347656</t>
  </si>
  <si>
    <t>56.45659637451172</t>
  </si>
  <si>
    <t>57.3025016784668</t>
  </si>
  <si>
    <t>55.93964385986328</t>
  </si>
  <si>
    <t>55.681182861328125</t>
  </si>
  <si>
    <t>56.5349235534668</t>
  </si>
  <si>
    <t>56.23728942871094</t>
  </si>
  <si>
    <t>56.56624221801758</t>
  </si>
  <si>
    <t>56.71506881713867</t>
  </si>
  <si>
    <t>57.545326232910156</t>
  </si>
  <si>
    <t>58.97865676879883</t>
  </si>
  <si>
    <t>60.31019973754883</t>
  </si>
  <si>
    <t>60.1143798828125</t>
  </si>
  <si>
    <t>61.53202438354492</t>
  </si>
  <si>
    <t>61.5477294921875</t>
  </si>
  <si>
    <t>61.90801239013672</t>
  </si>
  <si>
    <t>62.009822845458984</t>
  </si>
  <si>
    <t>61.82187271118164</t>
  </si>
  <si>
    <t>61.83372497558594</t>
  </si>
  <si>
    <t>60.78891372680664</t>
  </si>
  <si>
    <t>60.34565353393555</t>
  </si>
  <si>
    <t>60.385257720947266</t>
  </si>
  <si>
    <t>59.75993728637695</t>
  </si>
  <si>
    <t>60.321922302246094</t>
  </si>
  <si>
    <t>59.00799560546875</t>
  </si>
  <si>
    <t>59.2375373840332</t>
  </si>
  <si>
    <t>59.21379089355469</t>
  </si>
  <si>
    <t>59.324588775634766</t>
  </si>
  <si>
    <t>60.50396728515625</t>
  </si>
  <si>
    <t>58.59640121459961</t>
  </si>
  <si>
    <t>58.79427719116211</t>
  </si>
  <si>
    <t>58.05816650390625</t>
  </si>
  <si>
    <t>58.2797966003418</t>
  </si>
  <si>
    <t>58.8338737487793</t>
  </si>
  <si>
    <t>59.49873352050781</t>
  </si>
  <si>
    <t>60.353580474853516</t>
  </si>
  <si>
    <t>61.16094207763672</t>
  </si>
  <si>
    <t>61.35089874267578</t>
  </si>
  <si>
    <t>61.54878234863281</t>
  </si>
  <si>
    <t>61.51711654663086</t>
  </si>
  <si>
    <t>61.77833938598633</t>
  </si>
  <si>
    <t>62.49068069458008</t>
  </si>
  <si>
    <t>63.313865661621094</t>
  </si>
  <si>
    <t>63.06058120727539</t>
  </si>
  <si>
    <t>62.94184112548828</t>
  </si>
  <si>
    <t>63.17139434814453</t>
  </si>
  <si>
    <t>63.123897552490234</t>
  </si>
  <si>
    <t>62.91020965576172</t>
  </si>
  <si>
    <t>63.67006301879883</t>
  </si>
  <si>
    <t>63.59883117675781</t>
  </si>
  <si>
    <t>63.86001968383789</t>
  </si>
  <si>
    <t>64.18453216552734</t>
  </si>
  <si>
    <t>63.24263000488281</t>
  </si>
  <si>
    <t>62.81521224975586</t>
  </si>
  <si>
    <t>62.75979995727539</t>
  </si>
  <si>
    <t>63.13974380493164</t>
  </si>
  <si>
    <t>62.87852478027344</t>
  </si>
  <si>
    <t>62.88645553588867</t>
  </si>
  <si>
    <t>63.63839340209961</t>
  </si>
  <si>
    <t>63.15556335449219</t>
  </si>
  <si>
    <t>61.897064208984375</t>
  </si>
  <si>
    <t>60.42482376098633</t>
  </si>
  <si>
    <t>60.95512390136719</t>
  </si>
  <si>
    <t>60.75724411010742</t>
  </si>
  <si>
    <t>60.90764617919922</t>
  </si>
  <si>
    <t>61.78624725341797</t>
  </si>
  <si>
    <t>62.00785446166992</t>
  </si>
  <si>
    <t>62.35614013671875</t>
  </si>
  <si>
    <t>62.48277282714844</t>
  </si>
  <si>
    <t>62.40363311767578</t>
  </si>
  <si>
    <t>63.337608337402344</t>
  </si>
  <si>
    <t>63.46426010131836</t>
  </si>
  <si>
    <t>62.831031799316406</t>
  </si>
  <si>
    <t>63.36928176879883</t>
  </si>
  <si>
    <t>63.70962142944336</t>
  </si>
  <si>
    <t>63.93126678466797</t>
  </si>
  <si>
    <t>64.11331939697266</t>
  </si>
  <si>
    <t>62.93394470214844</t>
  </si>
  <si>
    <t>61.242332458496094</t>
  </si>
  <si>
    <t>61.562252044677734</t>
  </si>
  <si>
    <t>61.58625030517578</t>
  </si>
  <si>
    <t>60.90639877319336</t>
  </si>
  <si>
    <t>61.5462532043457</t>
  </si>
  <si>
    <t>62.35408401489258</t>
  </si>
  <si>
    <t>62.57002639770508</t>
  </si>
  <si>
    <t>63.201873779296875</t>
  </si>
  <si>
    <t>63.13789749145508</t>
  </si>
  <si>
    <t>64.04969787597656</t>
  </si>
  <si>
    <t>63.85773468017578</t>
  </si>
  <si>
    <t>64.97748565673828</t>
  </si>
  <si>
    <t>65.27340698242188</t>
  </si>
  <si>
    <t>65.91327667236328</t>
  </si>
  <si>
    <t>66.00924682617188</t>
  </si>
  <si>
    <t>65.58534240722656</t>
  </si>
  <si>
    <t>65.6253433227539</t>
  </si>
  <si>
    <t>65.92926788330078</t>
  </si>
  <si>
    <t>67.17698669433594</t>
  </si>
  <si>
    <t>67.13700866699219</t>
  </si>
  <si>
    <t>67.30496978759766</t>
  </si>
  <si>
    <t>68.48870086669922</t>
  </si>
  <si>
    <t>69.52847290039062</t>
  </si>
  <si>
    <t>69.76842498779297</t>
  </si>
  <si>
    <t>68.2167739868164</t>
  </si>
  <si>
    <t>67.53692626953125</t>
  </si>
  <si>
    <t>68.02482604980469</t>
  </si>
  <si>
    <t>67.78485107421875</t>
  </si>
  <si>
    <t>67.92082977294922</t>
  </si>
  <si>
    <t>68.18476104736328</t>
  </si>
  <si>
    <t>69.1845474243164</t>
  </si>
  <si>
    <t>69.33651733398438</t>
  </si>
  <si>
    <t>68.5846939086914</t>
  </si>
  <si>
    <t>67.84884643554688</t>
  </si>
  <si>
    <t>68.45671081542969</t>
  </si>
  <si>
    <t>68.50469207763672</t>
  </si>
  <si>
    <t>68.43270874023438</t>
  </si>
  <si>
    <t>68.17677307128906</t>
  </si>
  <si>
    <t>67.36894989013672</t>
  </si>
  <si>
    <t>67.77686309814453</t>
  </si>
  <si>
    <t>67.76885223388672</t>
  </si>
  <si>
    <t>67.79714965820312</t>
  </si>
  <si>
    <t>67.45779418945312</t>
  </si>
  <si>
    <t>65.97920989990234</t>
  </si>
  <si>
    <t>65.00154876708984</t>
  </si>
  <si>
    <t>66.0034408569336</t>
  </si>
  <si>
    <t>65.97110748291016</t>
  </si>
  <si>
    <t>66.16503143310547</t>
  </si>
  <si>
    <t>65.80952453613281</t>
  </si>
  <si>
    <t>65.89839172363281</t>
  </si>
  <si>
    <t>64.57331848144531</t>
  </si>
  <si>
    <t>64.25013732910156</t>
  </si>
  <si>
    <t>64.36323547363281</t>
  </si>
  <si>
    <t>64.09662628173828</t>
  </si>
  <si>
    <t>64.83187103271484</t>
  </si>
  <si>
    <t>65.39745330810547</t>
  </si>
  <si>
    <t>65.29241943359375</t>
  </si>
  <si>
    <t>62.98161315917969</t>
  </si>
  <si>
    <t>64.05622863769531</t>
  </si>
  <si>
    <t>63.66030502319336</t>
  </si>
  <si>
    <t>63.56336212158203</t>
  </si>
  <si>
    <t>65.00962829589844</t>
  </si>
  <si>
    <t>66.1731185913086</t>
  </si>
  <si>
    <t>66.67406463623047</t>
  </si>
  <si>
    <t>65.79337310791016</t>
  </si>
  <si>
    <t>65.5267333984375</t>
  </si>
  <si>
    <t>64.88844299316406</t>
  </si>
  <si>
    <t>63.902687072753906</t>
  </si>
  <si>
    <t>62.2867546081543</t>
  </si>
  <si>
    <t>61.86663055419922</t>
  </si>
  <si>
    <t>62.262516021728516</t>
  </si>
  <si>
    <t>61.931243896484375</t>
  </si>
  <si>
    <t>62.973533630371094</t>
  </si>
  <si>
    <t>62.38369369506836</t>
  </si>
  <si>
    <t>62.94121551513672</t>
  </si>
  <si>
    <t>63.12704086303711</t>
  </si>
  <si>
    <t>63.36133575439453</t>
  </si>
  <si>
    <t>63.34519958496094</t>
  </si>
  <si>
    <t>63.644161224365234</t>
  </si>
  <si>
    <t>63.6037483215332</t>
  </si>
  <si>
    <t>64.65412902832031</t>
  </si>
  <si>
    <t>63.482547760009766</t>
  </si>
  <si>
    <t>63.02201461791992</t>
  </si>
  <si>
    <t>63.00586700439453</t>
  </si>
  <si>
    <t>62.43218994140625</t>
  </si>
  <si>
    <t>62.488739013671875</t>
  </si>
  <si>
    <t>60.79200744628906</t>
  </si>
  <si>
    <t>60.145626068115234</t>
  </si>
  <si>
    <t>61.349491119384766</t>
  </si>
  <si>
    <t>60.446533203125</t>
  </si>
  <si>
    <t>60.36479568481445</t>
  </si>
  <si>
    <t>60.372989654541016</t>
  </si>
  <si>
    <t>60.095149993896484</t>
  </si>
  <si>
    <t>60.75706100463867</t>
  </si>
  <si>
    <t>62.17078399658203</t>
  </si>
  <si>
    <t>62.40774917602539</t>
  </si>
  <si>
    <t>59.4495735168457</t>
  </si>
  <si>
    <t>59.9970817565918</t>
  </si>
  <si>
    <t>61.018550872802734</t>
  </si>
  <si>
    <t>61.067588806152344</t>
  </si>
  <si>
    <t>61.958309173583984</t>
  </si>
  <si>
    <t>62.49762725830078</t>
  </si>
  <si>
    <t>61.72132110595703</t>
  </si>
  <si>
    <t>62.129905700683594</t>
  </si>
  <si>
    <t>62.587520599365234</t>
  </si>
  <si>
    <t>63.028804779052734</t>
  </si>
  <si>
    <t>63.208595275878906</t>
  </si>
  <si>
    <t>62.92256546020508</t>
  </si>
  <si>
    <t>63.55180740356445</t>
  </si>
  <si>
    <t>63.31481170654297</t>
  </si>
  <si>
    <t>63.75608444213867</t>
  </si>
  <si>
    <t>63.51911926269531</t>
  </si>
  <si>
    <t>63.4537353515625</t>
  </si>
  <si>
    <t>63.535438537597656</t>
  </si>
  <si>
    <t>63.32298278808594</t>
  </si>
  <si>
    <t>62.628387451171875</t>
  </si>
  <si>
    <t>62.51398849487305</t>
  </si>
  <si>
    <t>63.004295349121094</t>
  </si>
  <si>
    <t>63.363826751708984</t>
  </si>
  <si>
    <t>63.094173431396484</t>
  </si>
  <si>
    <t>63.29848861694336</t>
  </si>
  <si>
    <t>63.3311653137207</t>
  </si>
  <si>
    <t>63.19224166870117</t>
  </si>
  <si>
    <t>63.06967544555664</t>
  </si>
  <si>
    <t>62.98794937133789</t>
  </si>
  <si>
    <t>62.87355041503906</t>
  </si>
  <si>
    <t>64.18102264404297</t>
  </si>
  <si>
    <t>63.38835525512695</t>
  </si>
  <si>
    <t>64.26273345947266</t>
  </si>
  <si>
    <t>63.82147216796875</t>
  </si>
  <si>
    <t>63.7724494934082</t>
  </si>
  <si>
    <t>63.437801361083984</t>
  </si>
  <si>
    <t>65.18940734863281</t>
  </si>
  <si>
    <t>64.7432632446289</t>
  </si>
  <si>
    <t>65.99085998535156</t>
  </si>
  <si>
    <t>66.85014343261719</t>
  </si>
  <si>
    <t>67.71768188476562</t>
  </si>
  <si>
    <t>67.63504791259766</t>
  </si>
  <si>
    <t>68.20516967773438</t>
  </si>
  <si>
    <t>67.6928939819336</t>
  </si>
  <si>
    <t>68.04816436767578</t>
  </si>
  <si>
    <t>67.67634582519531</t>
  </si>
  <si>
    <t>67.64331817626953</t>
  </si>
  <si>
    <t>67.49459838867188</t>
  </si>
  <si>
    <t>66.36266326904297</t>
  </si>
  <si>
    <t>66.13957977294922</t>
  </si>
  <si>
    <t>67.75074005126953</t>
  </si>
  <si>
    <t>67.43675231933594</t>
  </si>
  <si>
    <t>67.6185302734375</t>
  </si>
  <si>
    <t>67.0732192993164</t>
  </si>
  <si>
    <t>68.31256103515625</t>
  </si>
  <si>
    <t>68.37864685058594</t>
  </si>
  <si>
    <t>68.56867980957031</t>
  </si>
  <si>
    <t>68.40342712402344</t>
  </si>
  <si>
    <t>68.51911926269531</t>
  </si>
  <si>
    <t>68.09773254394531</t>
  </si>
  <si>
    <t>67.75899505615234</t>
  </si>
  <si>
    <t>68.46954345703125</t>
  </si>
  <si>
    <t>68.23818969726562</t>
  </si>
  <si>
    <t>67.9655532836914</t>
  </si>
  <si>
    <t>68.08123779296875</t>
  </si>
  <si>
    <t>67.90769958496094</t>
  </si>
  <si>
    <t>68.46127319335938</t>
  </si>
  <si>
    <t>67.77552032470703</t>
  </si>
  <si>
    <t>68.22992706298828</t>
  </si>
  <si>
    <t>68.3208236694336</t>
  </si>
  <si>
    <t>68.49433135986328</t>
  </si>
  <si>
    <t>68.16385650634766</t>
  </si>
  <si>
    <t>67.80856323242188</t>
  </si>
  <si>
    <t>68.07294464111328</t>
  </si>
  <si>
    <t>68.56043243408203</t>
  </si>
  <si>
    <t>68.51084899902344</t>
  </si>
  <si>
    <t>67.84162902832031</t>
  </si>
  <si>
    <t>68.14732360839844</t>
  </si>
  <si>
    <t>68.57695770263672</t>
  </si>
  <si>
    <t>68.97355651855469</t>
  </si>
  <si>
    <t>69.05615997314453</t>
  </si>
  <si>
    <t>68.67610168457031</t>
  </si>
  <si>
    <t>69.10603332519531</t>
  </si>
  <si>
    <t>69.59857940673828</t>
  </si>
  <si>
    <t>70.2079849243164</t>
  </si>
  <si>
    <t>70.37493133544922</t>
  </si>
  <si>
    <t>71.07620239257812</t>
  </si>
  <si>
    <t>71.01776123046875</t>
  </si>
  <si>
    <t>71.3016128540039</t>
  </si>
  <si>
    <t>71.52698516845703</t>
  </si>
  <si>
    <t>72.02788543701172</t>
  </si>
  <si>
    <t>71.65222930908203</t>
  </si>
  <si>
    <t>71.6355209350586</t>
  </si>
  <si>
    <t>71.56039428710938</t>
  </si>
  <si>
    <t>71.4769058227539</t>
  </si>
  <si>
    <t>71.75239562988281</t>
  </si>
  <si>
    <t>72.58721923828125</t>
  </si>
  <si>
    <t>72.55380249023438</t>
  </si>
  <si>
    <t>71.76073455810547</t>
  </si>
  <si>
    <t>72.37850189208984</t>
  </si>
  <si>
    <t>71.5436782836914</t>
  </si>
  <si>
    <t>70.93428039550781</t>
  </si>
  <si>
    <t>70.1495361328125</t>
  </si>
  <si>
    <t>69.54847717285156</t>
  </si>
  <si>
    <t>69.53178405761719</t>
  </si>
  <si>
    <t>69.46501159667969</t>
  </si>
  <si>
    <t>69.64030456542969</t>
  </si>
  <si>
    <t>69.99092102050781</t>
  </si>
  <si>
    <t>70.28311920166016</t>
  </si>
  <si>
    <t>70.41669464111328</t>
  </si>
  <si>
    <t>70.90087890625</t>
  </si>
  <si>
    <t>70.58364868164062</t>
  </si>
  <si>
    <t>69.96588134765625</t>
  </si>
  <si>
    <t>70.50017547607422</t>
  </si>
  <si>
    <t>71.05950164794922</t>
  </si>
  <si>
    <t>71.10123443603516</t>
  </si>
  <si>
    <t>72.21990203857422</t>
  </si>
  <si>
    <t>72.19486999511719</t>
  </si>
  <si>
    <t>72.01117706298828</t>
  </si>
  <si>
    <t>71.96109008789062</t>
  </si>
  <si>
    <t>72.11971282958984</t>
  </si>
  <si>
    <t>71.89431762695312</t>
  </si>
  <si>
    <t>72.42747497558594</t>
  </si>
  <si>
    <t>72.85762786865234</t>
  </si>
  <si>
    <t>73.02632141113281</t>
  </si>
  <si>
    <t>73.00101470947266</t>
  </si>
  <si>
    <t>73.27936553955078</t>
  </si>
  <si>
    <t>73.5745849609375</t>
  </si>
  <si>
    <t>73.73482513427734</t>
  </si>
  <si>
    <t>73.80230712890625</t>
  </si>
  <si>
    <t>73.63361358642578</t>
  </si>
  <si>
    <t>73.45648956298828</t>
  </si>
  <si>
    <t>73.72639465332031</t>
  </si>
  <si>
    <t>74.03844451904297</t>
  </si>
  <si>
    <t>72.52025604248047</t>
  </si>
  <si>
    <t>71.86235046386719</t>
  </si>
  <si>
    <t>71.82862854003906</t>
  </si>
  <si>
    <t>71.06107330322266</t>
  </si>
  <si>
    <t>71.5418472290039</t>
  </si>
  <si>
    <t>70.78274536132812</t>
  </si>
  <si>
    <t>71.15386962890625</t>
  </si>
  <si>
    <t>70.72367858886719</t>
  </si>
  <si>
    <t>71.24662780761719</t>
  </si>
  <si>
    <t>71.39002227783203</t>
  </si>
  <si>
    <t>72.35999298095703</t>
  </si>
  <si>
    <t>73.35527038574219</t>
  </si>
  <si>
    <t>73.20345306396484</t>
  </si>
  <si>
    <t>73.41432189941406</t>
  </si>
  <si>
    <t>74.09750366210938</t>
  </si>
  <si>
    <t>74.16500091552734</t>
  </si>
  <si>
    <t>73.83605194091797</t>
  </si>
  <si>
    <t>74.2155990600586</t>
  </si>
  <si>
    <t>74.6626205444336</t>
  </si>
  <si>
    <t>74.11437225341797</t>
  </si>
  <si>
    <t>75.37113189697266</t>
  </si>
  <si>
    <t>75.26146697998047</t>
  </si>
  <si>
    <t>75.59886932373047</t>
  </si>
  <si>
    <t>75.8097152709961</t>
  </si>
  <si>
    <t>76.83029174804688</t>
  </si>
  <si>
    <t>76.40013885498047</t>
  </si>
  <si>
    <t>75.99127197265625</t>
  </si>
  <si>
    <t>75.40351867675781</t>
  </si>
  <si>
    <t>75.52278137207031</t>
  </si>
  <si>
    <t>75.65054321289062</t>
  </si>
  <si>
    <t>75.49723052978516</t>
  </si>
  <si>
    <t>75.71016693115234</t>
  </si>
  <si>
    <t>75.79535675048828</t>
  </si>
  <si>
    <t>75.9656982421875</t>
  </si>
  <si>
    <t>75.58238220214844</t>
  </si>
  <si>
    <t>75.48868560791016</t>
  </si>
  <si>
    <t>74.87535858154297</t>
  </si>
  <si>
    <t>75.27572631835938</t>
  </si>
  <si>
    <t>74.21947479248047</t>
  </si>
  <si>
    <t>74.58575439453125</t>
  </si>
  <si>
    <t>74.82427215576172</t>
  </si>
  <si>
    <t>73.71691131591797</t>
  </si>
  <si>
    <t>72.41360473632812</t>
  </si>
  <si>
    <t>71.97066497802734</t>
  </si>
  <si>
    <t>71.80879211425781</t>
  </si>
  <si>
    <t>71.69808197021484</t>
  </si>
  <si>
    <t>71.21253967285156</t>
  </si>
  <si>
    <t>71.5362319946289</t>
  </si>
  <si>
    <t>71.6469497680664</t>
  </si>
  <si>
    <t>70.89737701416016</t>
  </si>
  <si>
    <t>70.67586517333984</t>
  </si>
  <si>
    <t>70.12218475341797</t>
  </si>
  <si>
    <t>69.79850006103516</t>
  </si>
  <si>
    <t>70.01996612548828</t>
  </si>
  <si>
    <t>69.20221710205078</t>
  </si>
  <si>
    <t>68.23966217041016</t>
  </si>
  <si>
    <t>67.53266143798828</t>
  </si>
  <si>
    <t>67.20895385742188</t>
  </si>
  <si>
    <t>66.80008697509766</t>
  </si>
  <si>
    <t>65.8801040649414</t>
  </si>
  <si>
    <t>65.43716430664062</t>
  </si>
  <si>
    <t>65.54788970947266</t>
  </si>
  <si>
    <t>66.19528198242188</t>
  </si>
  <si>
    <t>65.79491424560547</t>
  </si>
  <si>
    <t>65.8375244140625</t>
  </si>
  <si>
    <t>65.4542007446289</t>
  </si>
  <si>
    <t>64.57683563232422</t>
  </si>
  <si>
    <t>63.45241165161133</t>
  </si>
  <si>
    <t>63.37575149536133</t>
  </si>
  <si>
    <t>63.30760192871094</t>
  </si>
  <si>
    <t>64.82384490966797</t>
  </si>
  <si>
    <t>65.42863464355469</t>
  </si>
  <si>
    <t>65.65863800048828</t>
  </si>
  <si>
    <t>64.29571533203125</t>
  </si>
  <si>
    <t>65.68351745605469</t>
  </si>
  <si>
    <t>65.2439193725586</t>
  </si>
  <si>
    <t>64.93358612060547</t>
  </si>
  <si>
    <t>65.11461639404297</t>
  </si>
  <si>
    <t>66.562744140625</t>
  </si>
  <si>
    <t>67.1661148071289</t>
  </si>
  <si>
    <t>64.94219970703125</t>
  </si>
  <si>
    <t>65.13184356689453</t>
  </si>
  <si>
    <t>64.9508285522461</t>
  </si>
  <si>
    <t>65.39044952392578</t>
  </si>
  <si>
    <t>64.8646240234375</t>
  </si>
  <si>
    <t>65.6231918334961</t>
  </si>
  <si>
    <t>65.91625213623047</t>
  </si>
  <si>
    <t>66.37311553955078</t>
  </si>
  <si>
    <t>66.14900207519531</t>
  </si>
  <si>
    <t>66.8816909790039</t>
  </si>
  <si>
    <t>66.40760040283203</t>
  </si>
  <si>
    <t>65.88178253173828</t>
  </si>
  <si>
    <t>65.6662826538086</t>
  </si>
  <si>
    <t>65.6749038696289</t>
  </si>
  <si>
    <t>64.79566955566406</t>
  </si>
  <si>
    <t>65.4421615600586</t>
  </si>
  <si>
    <t>66.45931243896484</t>
  </si>
  <si>
    <t>66.77825927734375</t>
  </si>
  <si>
    <t>66.59723663330078</t>
  </si>
  <si>
    <t>67.37303924560547</t>
  </si>
  <si>
    <t>67.64022827148438</t>
  </si>
  <si>
    <t>66.82133483886719</t>
  </si>
  <si>
    <t>66.44206237792969</t>
  </si>
  <si>
    <t>65.63180541992188</t>
  </si>
  <si>
    <t>66.08866882324219</t>
  </si>
  <si>
    <t>67.20063018798828</t>
  </si>
  <si>
    <t>67.66609191894531</t>
  </si>
  <si>
    <t>67.47645568847656</t>
  </si>
  <si>
    <t>67.6833267211914</t>
  </si>
  <si>
    <t>66.95925903320312</t>
  </si>
  <si>
    <t>68.00225830078125</t>
  </si>
  <si>
    <t>69.39006042480469</t>
  </si>
  <si>
    <t>68.94184112548828</t>
  </si>
  <si>
    <t>68.75221252441406</t>
  </si>
  <si>
    <t>68.528076171875</t>
  </si>
  <si>
    <t>67.13167572021484</t>
  </si>
  <si>
    <t>66.9247817993164</t>
  </si>
  <si>
    <t>67.15752410888672</t>
  </si>
  <si>
    <t>67.08856201171875</t>
  </si>
  <si>
    <t>66.31277465820312</t>
  </si>
  <si>
    <t>65.5369873046875</t>
  </si>
  <si>
    <t>64.67351531982422</t>
  </si>
  <si>
    <t>64.36824798583984</t>
  </si>
  <si>
    <t>64.60372924804688</t>
  </si>
  <si>
    <t>65.3014907836914</t>
  </si>
  <si>
    <t>66.06029510498047</t>
  </si>
  <si>
    <t>66.1213607788086</t>
  </si>
  <si>
    <t>66.35684967041016</t>
  </si>
  <si>
    <t>65.7375717163086</t>
  </si>
  <si>
    <t>63.79258346557617</t>
  </si>
  <si>
    <t>64.08914184570312</t>
  </si>
  <si>
    <t>63.775142669677734</t>
  </si>
  <si>
    <t>62.902950286865234</t>
  </si>
  <si>
    <t>63.216949462890625</t>
  </si>
  <si>
    <t>64.0716781616211</t>
  </si>
  <si>
    <t>64.9002914428711</t>
  </si>
  <si>
    <t>66.45278930664062</t>
  </si>
  <si>
    <t>67.0807876586914</t>
  </si>
  <si>
    <t>67.53430938720703</t>
  </si>
  <si>
    <t>68.72050476074219</t>
  </si>
  <si>
    <t>69.35720825195312</t>
  </si>
  <si>
    <t>69.56653594970703</t>
  </si>
  <si>
    <t>69.61014556884766</t>
  </si>
  <si>
    <t>70.30791473388672</t>
  </si>
  <si>
    <t>71.18882751464844</t>
  </si>
  <si>
    <t>68.58967590332031</t>
  </si>
  <si>
    <t>70.10729217529297</t>
  </si>
  <si>
    <t>70.31663513183594</t>
  </si>
  <si>
    <t>70.45618438720703</t>
  </si>
  <si>
    <t>70.82250213623047</t>
  </si>
  <si>
    <t>69.74971008300781</t>
  </si>
  <si>
    <t>69.679931640625</t>
  </si>
  <si>
    <t>70.72657775878906</t>
  </si>
  <si>
    <t>70.44745635986328</t>
  </si>
  <si>
    <t>71.12779235839844</t>
  </si>
  <si>
    <t>70.75273895263672</t>
  </si>
  <si>
    <t>70.54340362548828</t>
  </si>
  <si>
    <t>70.15090942382812</t>
  </si>
  <si>
    <t>70.48233032226562</t>
  </si>
  <si>
    <t>70.55210876464844</t>
  </si>
  <si>
    <t>70.8399429321289</t>
  </si>
  <si>
    <t>71.39816284179688</t>
  </si>
  <si>
    <t>72.58736419677734</t>
  </si>
  <si>
    <t>72.17271423339844</t>
  </si>
  <si>
    <t>71.30815887451172</t>
  </si>
  <si>
    <t>71.81985473632812</t>
  </si>
  <si>
    <t>71.096435546875</t>
  </si>
  <si>
    <t>70.88471221923828</t>
  </si>
  <si>
    <t>71.21994018554688</t>
  </si>
  <si>
    <t>71.74044799804688</t>
  </si>
  <si>
    <t>73.39017486572266</t>
  </si>
  <si>
    <t>73.6371841430664</t>
  </si>
  <si>
    <t>72.7549819946289</t>
  </si>
  <si>
    <t>72.61383819580078</t>
  </si>
  <si>
    <t>71.79337310791016</t>
  </si>
  <si>
    <t>71.36109161376953</t>
  </si>
  <si>
    <t>72.07567596435547</t>
  </si>
  <si>
    <t>72.41092681884766</t>
  </si>
  <si>
    <t>72.26978302001953</t>
  </si>
  <si>
    <t>70.41714477539062</t>
  </si>
  <si>
    <t>70.23190307617188</t>
  </si>
  <si>
    <t>69.52613830566406</t>
  </si>
  <si>
    <t>69.64082336425781</t>
  </si>
  <si>
    <t>70.59358215332031</t>
  </si>
  <si>
    <t>70.178955078125</t>
  </si>
  <si>
    <t>70.94647979736328</t>
  </si>
  <si>
    <t>69.86137390136719</t>
  </si>
  <si>
    <t>70.52301788330078</t>
  </si>
  <si>
    <t>71.81103515625</t>
  </si>
  <si>
    <t>72.56089782714844</t>
  </si>
  <si>
    <t>72.2344741821289</t>
  </si>
  <si>
    <t>70.55831909179688</t>
  </si>
  <si>
    <t>70.567138671875</t>
  </si>
  <si>
    <t>70.69063568115234</t>
  </si>
  <si>
    <t>71.40522003173828</t>
  </si>
  <si>
    <t>71.68751525878906</t>
  </si>
  <si>
    <t>73.00199127197266</t>
  </si>
  <si>
    <t>72.90494537353516</t>
  </si>
  <si>
    <t>72.60501098632812</t>
  </si>
  <si>
    <t>74.76639556884766</t>
  </si>
  <si>
    <t>73.73422241210938</t>
  </si>
  <si>
    <t>74.3958740234375</t>
  </si>
  <si>
    <t>75.49861907958984</t>
  </si>
  <si>
    <t>75.79857635498047</t>
  </si>
  <si>
    <t>76.23966979980469</t>
  </si>
  <si>
    <t>76.81753540039062</t>
  </si>
  <si>
    <t>77.2990951538086</t>
  </si>
  <si>
    <t>78.15520477294922</t>
  </si>
  <si>
    <t>78.93995666503906</t>
  </si>
  <si>
    <t>77.36151885986328</t>
  </si>
  <si>
    <t>77.56663513183594</t>
  </si>
  <si>
    <t>78.32463836669922</t>
  </si>
  <si>
    <t>78.11953735351562</t>
  </si>
  <si>
    <t>78.98455047607422</t>
  </si>
  <si>
    <t>79.92091369628906</t>
  </si>
  <si>
    <t>80.30438232421875</t>
  </si>
  <si>
    <t>80.10819244384766</t>
  </si>
  <si>
    <t>80.25086975097656</t>
  </si>
  <si>
    <t>80.96429443359375</t>
  </si>
  <si>
    <t>79.903076171875</t>
  </si>
  <si>
    <t>81.06238555908203</t>
  </si>
  <si>
    <t>78.5564956665039</t>
  </si>
  <si>
    <t>78.17303466796875</t>
  </si>
  <si>
    <t>77.7895736694336</t>
  </si>
  <si>
    <t>78.60108947753906</t>
  </si>
  <si>
    <t>74.82890319824219</t>
  </si>
  <si>
    <t>76.02384948730469</t>
  </si>
  <si>
    <t>76.65701293945312</t>
  </si>
  <si>
    <t>76.96024322509766</t>
  </si>
  <si>
    <t>75.53337860107422</t>
  </si>
  <si>
    <t>76.1308822631836</t>
  </si>
  <si>
    <t>75.80982208251953</t>
  </si>
  <si>
    <t>76.76402282714844</t>
  </si>
  <si>
    <t>75.63147735595703</t>
  </si>
  <si>
    <t>76.04167938232422</t>
  </si>
  <si>
    <t>75.453125</t>
  </si>
  <si>
    <t>74.60592651367188</t>
  </si>
  <si>
    <t>75.92576599121094</t>
  </si>
  <si>
    <t>76.37164306640625</t>
  </si>
  <si>
    <t>76.33596801757812</t>
  </si>
  <si>
    <t>76.34488677978516</t>
  </si>
  <si>
    <t>77.31694030761719</t>
  </si>
  <si>
    <t>76.38056945800781</t>
  </si>
  <si>
    <t>76.36273193359375</t>
  </si>
  <si>
    <t>76.7372817993164</t>
  </si>
  <si>
    <t>78.31571197509766</t>
  </si>
  <si>
    <t>78.92212677001953</t>
  </si>
  <si>
    <t>79.79607391357422</t>
  </si>
  <si>
    <t>80.52731323242188</t>
  </si>
  <si>
    <t>80.41139221191406</t>
  </si>
  <si>
    <t>80.46490478515625</t>
  </si>
  <si>
    <t>79.13542175292969</t>
  </si>
  <si>
    <t>78.8560791015625</t>
  </si>
  <si>
    <t>79.24356842041016</t>
  </si>
  <si>
    <t>80.06356811523438</t>
  </si>
  <si>
    <t>80.73039245605469</t>
  </si>
  <si>
    <t>81.01874542236328</t>
  </si>
  <si>
    <t>80.4510498046875</t>
  </si>
  <si>
    <t>80.79345703125</t>
  </si>
  <si>
    <t>80.99170684814453</t>
  </si>
  <si>
    <t>81.28006744384766</t>
  </si>
  <si>
    <t>81.42424011230469</t>
  </si>
  <si>
    <t>81.6044692993164</t>
  </si>
  <si>
    <t>81.6855697631836</t>
  </si>
  <si>
    <t>80.30686950683594</t>
  </si>
  <si>
    <t>80.54115295410156</t>
  </si>
  <si>
    <t>81.79369354248047</t>
  </si>
  <si>
    <t>82.4785385131836</t>
  </si>
  <si>
    <t>81.53237915039062</t>
  </si>
  <si>
    <t>80.31587982177734</t>
  </si>
  <si>
    <t>81.57743072509766</t>
  </si>
  <si>
    <t>81.198974609375</t>
  </si>
  <si>
    <t>81.32512664794922</t>
  </si>
  <si>
    <t>81.33413696289062</t>
  </si>
  <si>
    <t>81.49634552001953</t>
  </si>
  <si>
    <t>80.27983856201172</t>
  </si>
  <si>
    <t>80.2528076171875</t>
  </si>
  <si>
    <t>80.20775604248047</t>
  </si>
  <si>
    <t>81.38819885253906</t>
  </si>
  <si>
    <t>81.46930694580078</t>
  </si>
  <si>
    <t>79.28861999511719</t>
  </si>
  <si>
    <t>79.34269714355469</t>
  </si>
  <si>
    <t>79.20738220214844</t>
  </si>
  <si>
    <t>80.97444152832031</t>
  </si>
  <si>
    <t>80.8924560546875</t>
  </si>
  <si>
    <t>79.35314178466797</t>
  </si>
  <si>
    <t>78.15991973876953</t>
  </si>
  <si>
    <t>77.9048843383789</t>
  </si>
  <si>
    <t>77.97774505615234</t>
  </si>
  <si>
    <t>78.35118103027344</t>
  </si>
  <si>
    <t>79.44422912597656</t>
  </si>
  <si>
    <t>79.8905258178711</t>
  </si>
  <si>
    <t>79.2802505493164</t>
  </si>
  <si>
    <t>78.00506591796875</t>
  </si>
  <si>
    <t>79.03433990478516</t>
  </si>
  <si>
    <t>80.03626251220703</t>
  </si>
  <si>
    <t>79.4624252319336</t>
  </si>
  <si>
    <t>80.68297576904297</t>
  </si>
  <si>
    <t>82.08567810058594</t>
  </si>
  <si>
    <t>80.13645935058594</t>
  </si>
  <si>
    <t>80.6556396484375</t>
  </si>
  <si>
    <t>80.3732681274414</t>
  </si>
  <si>
    <t>81.6849136352539</t>
  </si>
  <si>
    <t>81.66667175292969</t>
  </si>
  <si>
    <t>81.63935852050781</t>
  </si>
  <si>
    <t>81.47541809082031</t>
  </si>
  <si>
    <t>80.79225158691406</t>
  </si>
  <si>
    <t>81.4116439819336</t>
  </si>
  <si>
    <t>81.09284973144531</t>
  </si>
  <si>
    <t>81.78511047363281</t>
  </si>
  <si>
    <t>80.56456756591797</t>
  </si>
  <si>
    <t>79.86319732666016</t>
  </si>
  <si>
    <t>79.40778350830078</t>
  </si>
  <si>
    <t>78.779296875</t>
  </si>
  <si>
    <t>79.91785430908203</t>
  </si>
  <si>
    <t>78.9887924194336</t>
  </si>
  <si>
    <t>79.69925689697266</t>
  </si>
  <si>
    <t>80.99266052246094</t>
  </si>
  <si>
    <t>80.9197998046875</t>
  </si>
  <si>
    <t>81.52095031738281</t>
  </si>
  <si>
    <t>81.81242370605469</t>
  </si>
  <si>
    <t>82.64628601074219</t>
  </si>
  <si>
    <t>83.4748764038086</t>
  </si>
  <si>
    <t>83.94438934326172</t>
  </si>
  <si>
    <t>84.07329559326172</t>
  </si>
  <si>
    <t>83.53931427001953</t>
  </si>
  <si>
    <t>85.380615234375</t>
  </si>
  <si>
    <t>86.23680114746094</t>
  </si>
  <si>
    <t>86.31967163085938</t>
  </si>
  <si>
    <t>86.2828369140625</t>
  </si>
  <si>
    <t>86.48538970947266</t>
  </si>
  <si>
    <t>86.99172973632812</t>
  </si>
  <si>
    <t>86.42092895507812</t>
  </si>
  <si>
    <t>86.77999877929688</t>
  </si>
  <si>
    <t>87.7098388671875</t>
  </si>
  <si>
    <t>87.82952880859375</t>
  </si>
  <si>
    <t>88.63967895507812</t>
  </si>
  <si>
    <t>88.38190460205078</t>
  </si>
  <si>
    <t>88.25301361083984</t>
  </si>
  <si>
    <t>87.19427490234375</t>
  </si>
  <si>
    <t>87.55332946777344</t>
  </si>
  <si>
    <t>89.45906829833984</t>
  </si>
  <si>
    <t>89.22889709472656</t>
  </si>
  <si>
    <t>88.46475982666016</t>
  </si>
  <si>
    <t>88.4095230102539</t>
  </si>
  <si>
    <t>88.64889526367188</t>
  </si>
  <si>
    <t>87.5809555053711</t>
  </si>
  <si>
    <t>87.61776733398438</t>
  </si>
  <si>
    <t>87.76506805419922</t>
  </si>
  <si>
    <t>88.53841400146484</t>
  </si>
  <si>
    <t>88.44636535644531</t>
  </si>
  <si>
    <t>87.8571548461914</t>
  </si>
  <si>
    <t>86.10791778564453</t>
  </si>
  <si>
    <t>86.5498275756836</t>
  </si>
  <si>
    <t>86.89047241210938</t>
  </si>
  <si>
    <t>86.20918273925781</t>
  </si>
  <si>
    <t>85.95142364501953</t>
  </si>
  <si>
    <t>82.81201171875</t>
  </si>
  <si>
    <t>80.64849090576172</t>
  </si>
  <si>
    <t>80.63927459716797</t>
  </si>
  <si>
    <t>81.50469207763672</t>
  </si>
  <si>
    <t>82.12351989746094</t>
  </si>
  <si>
    <t>82.43061828613281</t>
  </si>
  <si>
    <t>82.4957504272461</t>
  </si>
  <si>
    <t>80.98822784423828</t>
  </si>
  <si>
    <t>81.08128356933594</t>
  </si>
  <si>
    <t>80.64390563964844</t>
  </si>
  <si>
    <t>81.5186538696289</t>
  </si>
  <si>
    <t>82.07699584960938</t>
  </si>
  <si>
    <t>82.41199493408203</t>
  </si>
  <si>
    <t>81.7605972290039</t>
  </si>
  <si>
    <t>82.77493286132812</t>
  </si>
  <si>
    <t>83.09132385253906</t>
  </si>
  <si>
    <t>83.52869415283203</t>
  </si>
  <si>
    <t>83.08203125</t>
  </si>
  <si>
    <t>82.86798858642578</t>
  </si>
  <si>
    <t>83.34259033203125</t>
  </si>
  <si>
    <t>83.84510040283203</t>
  </si>
  <si>
    <t>84.26385498046875</t>
  </si>
  <si>
    <t>84.31968688964844</t>
  </si>
  <si>
    <t>83.70552062988281</t>
  </si>
  <si>
    <t>84.65470886230469</t>
  </si>
  <si>
    <t>84.87803649902344</t>
  </si>
  <si>
    <t>84.06843566894531</t>
  </si>
  <si>
    <t>84.53372192382812</t>
  </si>
  <si>
    <t>84.16150665283203</t>
  </si>
  <si>
    <t>84.90596008300781</t>
  </si>
  <si>
    <t>84.9617919921875</t>
  </si>
  <si>
    <t>86.06917572021484</t>
  </si>
  <si>
    <t>86.7112808227539</t>
  </si>
  <si>
    <t>87.21378326416016</t>
  </si>
  <si>
    <t>88.20950317382812</t>
  </si>
  <si>
    <t>88.69341278076172</t>
  </si>
  <si>
    <t>89.59606170654297</t>
  </si>
  <si>
    <t>89.42855834960938</t>
  </si>
  <si>
    <t>89.53092956542969</t>
  </si>
  <si>
    <t>90.03343200683594</t>
  </si>
  <si>
    <t>90.70346069335938</t>
  </si>
  <si>
    <t>90.88957977294922</t>
  </si>
  <si>
    <t>89.89384460449219</t>
  </si>
  <si>
    <t>90.3963623046875</t>
  </si>
  <si>
    <t>90.20093536376953</t>
  </si>
  <si>
    <t>90.25676727294922</t>
  </si>
  <si>
    <t>95.86272430419922</t>
  </si>
  <si>
    <t>95.29894256591797</t>
  </si>
  <si>
    <t>95.308349609375</t>
  </si>
  <si>
    <t>96.12584686279297</t>
  </si>
  <si>
    <t>93.2787094116211</t>
  </si>
  <si>
    <t>92.9686279296875</t>
  </si>
  <si>
    <t>86.16558074951172</t>
  </si>
  <si>
    <t>90.83562469482422</t>
  </si>
  <si>
    <t>89.839599609375</t>
  </si>
  <si>
    <t>95.51506042480469</t>
  </si>
  <si>
    <t>94.08679962158203</t>
  </si>
  <si>
    <t>93.07199096679688</t>
  </si>
  <si>
    <t>88.87177276611328</t>
  </si>
  <si>
    <t>89.31340026855469</t>
  </si>
  <si>
    <t>75.62274932861328</t>
  </si>
  <si>
    <t>80.8095932006836</t>
  </si>
  <si>
    <t>74.49517059326172</t>
  </si>
  <si>
    <t>70.52047729492188</t>
  </si>
  <si>
    <t>60.2783203125</t>
  </si>
  <si>
    <t>76.28990173339844</t>
  </si>
  <si>
    <t>75.35025024414062</t>
  </si>
  <si>
    <t>78.42288208007812</t>
  </si>
  <si>
    <t>74.5985336303711</t>
  </si>
  <si>
    <t>71.43193054199219</t>
  </si>
  <si>
    <t>75.27507019042969</t>
  </si>
  <si>
    <t>84.85946655273438</t>
  </si>
  <si>
    <t>82.25665283203125</t>
  </si>
  <si>
    <t>84.66214752197266</t>
  </si>
  <si>
    <t>80.28338623046875</t>
  </si>
  <si>
    <t>79.98271179199219</t>
  </si>
  <si>
    <t>80.51830291748047</t>
  </si>
  <si>
    <t>82.34121704101562</t>
  </si>
  <si>
    <t>79.55047607421875</t>
  </si>
  <si>
    <t>77.64299774169922</t>
  </si>
  <si>
    <t>78.12220001220703</t>
  </si>
  <si>
    <t>76.84428405761719</t>
  </si>
  <si>
    <t>76.73153686523438</t>
  </si>
  <si>
    <t>76.94764709472656</t>
  </si>
  <si>
    <t>78.2357406616211</t>
  </si>
  <si>
    <t>77.18055725097656</t>
  </si>
  <si>
    <t>79.19586181640625</t>
  </si>
  <si>
    <t>78.7205581665039</t>
  </si>
  <si>
    <t>79.58560943603516</t>
  </si>
  <si>
    <t>81.5914077758789</t>
  </si>
  <si>
    <t>81.40129089355469</t>
  </si>
  <si>
    <t>85.07066345214844</t>
  </si>
  <si>
    <t>85.73609924316406</t>
  </si>
  <si>
    <t>82.77967834472656</t>
  </si>
  <si>
    <t>82.66561126708984</t>
  </si>
  <si>
    <t>81.53437805175781</t>
  </si>
  <si>
    <t>78.45438385009766</t>
  </si>
  <si>
    <t>77.8079605102539</t>
  </si>
  <si>
    <t>76.49610137939453</t>
  </si>
  <si>
    <t>75.52648162841797</t>
  </si>
  <si>
    <t>75.94474792480469</t>
  </si>
  <si>
    <t>77.79844665527344</t>
  </si>
  <si>
    <t>75.86869812011719</t>
  </si>
  <si>
    <t>77.418212890625</t>
  </si>
  <si>
    <t>77.30413818359375</t>
  </si>
  <si>
    <t>77.3991928100586</t>
  </si>
  <si>
    <t>77.65585327148438</t>
  </si>
  <si>
    <t>78.2642593383789</t>
  </si>
  <si>
    <t>79.994384765625</t>
  </si>
  <si>
    <t>78.70154571533203</t>
  </si>
  <si>
    <t>77.27560424804688</t>
  </si>
  <si>
    <t>80.77388763427734</t>
  </si>
  <si>
    <t>80.39363861083984</t>
  </si>
  <si>
    <t>79.67115783691406</t>
  </si>
  <si>
    <t>80.5077133178711</t>
  </si>
  <si>
    <t>79.385986328125</t>
  </si>
  <si>
    <t>80.05140686035156</t>
  </si>
  <si>
    <t>80.57424926757812</t>
  </si>
  <si>
    <t>79.53807830810547</t>
  </si>
  <si>
    <t>79.56458282470703</t>
  </si>
  <si>
    <t>79.4299545288086</t>
  </si>
  <si>
    <t>78.52603912353516</t>
  </si>
  <si>
    <t>77.9298324584961</t>
  </si>
  <si>
    <t>77.89136505126953</t>
  </si>
  <si>
    <t>78.34332275390625</t>
  </si>
  <si>
    <t>77.74710845947266</t>
  </si>
  <si>
    <t>76.49700927734375</t>
  </si>
  <si>
    <t>76.65086364746094</t>
  </si>
  <si>
    <t>79.76652526855469</t>
  </si>
  <si>
    <t>79.51651000976562</t>
  </si>
  <si>
    <t>78.16061401367188</t>
  </si>
  <si>
    <t>79.30494689941406</t>
  </si>
  <si>
    <t>79.24726104736328</t>
  </si>
  <si>
    <t>85.16122436523438</t>
  </si>
  <si>
    <t>88.06531524658203</t>
  </si>
  <si>
    <t>88.21917724609375</t>
  </si>
  <si>
    <t>89.5750732421875</t>
  </si>
  <si>
    <t>89.71931457519531</t>
  </si>
  <si>
    <t>89.53661346435547</t>
  </si>
  <si>
    <t>89.3538818359375</t>
  </si>
  <si>
    <t>89.11349487304688</t>
  </si>
  <si>
    <t>88.52689361572266</t>
  </si>
  <si>
    <t>90.28667449951172</t>
  </si>
  <si>
    <t>89.48851776123047</t>
  </si>
  <si>
    <t>87.48835754394531</t>
  </si>
  <si>
    <t>88.57498168945312</t>
  </si>
  <si>
    <t>90.21935272216797</t>
  </si>
  <si>
    <t>90.60399627685547</t>
  </si>
  <si>
    <t>89.85393524169922</t>
  </si>
  <si>
    <t>91.73871612548828</t>
  </si>
  <si>
    <t>88.89883422851562</t>
  </si>
  <si>
    <t>93.49286651611328</t>
  </si>
  <si>
    <t>89.99634552001953</t>
  </si>
  <si>
    <t>90.5791015625</t>
  </si>
  <si>
    <t>88.52974700927734</t>
  </si>
  <si>
    <t>89.22906494140625</t>
  </si>
  <si>
    <t>88.87940979003906</t>
  </si>
  <si>
    <t>88.76284790039062</t>
  </si>
  <si>
    <t>88.0052719116211</t>
  </si>
  <si>
    <t>87.09229278564453</t>
  </si>
  <si>
    <t>87.46137237548828</t>
  </si>
  <si>
    <t>86.72322082519531</t>
  </si>
  <si>
    <t>89.02509307861328</t>
  </si>
  <si>
    <t>88.85027313232422</t>
  </si>
  <si>
    <t>91.29782104492188</t>
  </si>
  <si>
    <t>90.90931701660156</t>
  </si>
  <si>
    <t>KDJStrategy</t>
  </si>
  <si>
    <t>533.6100501432411</t>
  </si>
  <si>
    <t>9758.469669834156</t>
  </si>
  <si>
    <t>460.44232678814114</t>
  </si>
  <si>
    <t>9514.597368022107</t>
  </si>
  <si>
    <t>464.4117668167419</t>
  </si>
  <si>
    <t>9348.199330756364</t>
  </si>
  <si>
    <t>584.1733862915662</t>
  </si>
  <si>
    <t>9169.622396416406</t>
  </si>
  <si>
    <t>463.1108062725125</t>
  </si>
  <si>
    <t>9124.493833050898</t>
  </si>
  <si>
    <t>463.0772649721421</t>
  </si>
  <si>
    <t>9314.075916826165</t>
  </si>
  <si>
    <t>463.45267332086587</t>
  </si>
  <si>
    <t>9270.17629572035</t>
  </si>
  <si>
    <t>476.07045064059275</t>
  </si>
  <si>
    <t>9056.927884541528</t>
  </si>
  <si>
    <t>476.57351865438795</t>
  </si>
  <si>
    <t>9063.708193726894</t>
  </si>
  <si>
    <t>509.90970260420545</t>
  </si>
  <si>
    <t>9127.523812467272</t>
  </si>
  <si>
    <t>439.24001479016806</t>
  </si>
  <si>
    <t>9542.417711832966</t>
  </si>
  <si>
    <t>468.27168445495045</t>
  </si>
  <si>
    <t>9823.138439539352</t>
  </si>
  <si>
    <t>491.1550776573731</t>
  </si>
  <si>
    <t>10045.802682752896</t>
  </si>
  <si>
    <t>574.7981090852554</t>
  </si>
  <si>
    <t>9761.039465580528</t>
  </si>
  <si>
    <t>451.9564989037972</t>
  </si>
  <si>
    <t>9494.989814984361</t>
  </si>
  <si>
    <t>468.14645616445523</t>
  </si>
  <si>
    <t>9603.269662880177</t>
  </si>
  <si>
    <t>481.45878400680886</t>
  </si>
  <si>
    <t>9874.41975196323</t>
  </si>
  <si>
    <t>449.0416128493125</t>
  </si>
  <si>
    <t>9891.019740057764</t>
  </si>
  <si>
    <t>518.3319519328852</t>
  </si>
  <si>
    <t>9774.594139812185</t>
  </si>
  <si>
    <t>497.8229373556296</t>
  </si>
  <si>
    <t>9591.392184716824</t>
  </si>
  <si>
    <t>508.9497303553617</t>
  </si>
  <si>
    <t>9441.82058460258</t>
  </si>
  <si>
    <t>433.38305797675457</t>
  </si>
  <si>
    <t>9505.891729425413</t>
  </si>
  <si>
    <t>499.17643797145683</t>
  </si>
  <si>
    <t>9261.748532102749</t>
  </si>
  <si>
    <t>492.63021842249873</t>
  </si>
  <si>
    <t>9123.025054821333</t>
  </si>
  <si>
    <t>399.49813711398747</t>
  </si>
  <si>
    <t>9207.37980098753</t>
  </si>
  <si>
    <t>460.369671209186</t>
  </si>
  <si>
    <t>9252.330685181425</t>
  </si>
  <si>
    <t>451.5166036631017</t>
  </si>
  <si>
    <t>9294.264052884462</t>
  </si>
  <si>
    <t>440.1203589799243</t>
  </si>
  <si>
    <t>10124.344811530229</t>
  </si>
  <si>
    <t>530.6348788789383</t>
  </si>
  <si>
    <t>10168.037336695881</t>
  </si>
  <si>
    <t>481.33501112280464</t>
  </si>
  <si>
    <t>10103.597840937045</t>
  </si>
  <si>
    <t>550.3786799403952</t>
  </si>
  <si>
    <t>10617.544218634637</t>
  </si>
  <si>
    <t>511.4969002482976</t>
  </si>
  <si>
    <t>10728.683836036274</t>
  </si>
  <si>
    <t>536.4308790791856</t>
  </si>
  <si>
    <t>10896.101967510569</t>
  </si>
  <si>
    <t>520.2881219251412</t>
  </si>
  <si>
    <t>10773.516268012396</t>
  </si>
  <si>
    <t>518.3086341405033</t>
  </si>
  <si>
    <t>10473.093153658745</t>
  </si>
  <si>
    <t>486.1565442857409</t>
  </si>
  <si>
    <t>10882.96516359498</t>
  </si>
  <si>
    <t>562.1288641100946</t>
  </si>
  <si>
    <t>10953.612037360921</t>
  </si>
  <si>
    <t>553.0865092556105</t>
  </si>
  <si>
    <t>10959.020128126322</t>
  </si>
  <si>
    <t>550.6222373784658</t>
  </si>
  <si>
    <t>11266.167314499124</t>
  </si>
  <si>
    <t>573.9419437032611</t>
  </si>
  <si>
    <t>11409.740302026281</t>
  </si>
  <si>
    <t>603.1446779912658</t>
  </si>
  <si>
    <t>11320.916124048941</t>
  </si>
  <si>
    <t>594.2153365566264</t>
  </si>
  <si>
    <t>11579.576533040665</t>
  </si>
  <si>
    <t>587.8364616781546</t>
  </si>
  <si>
    <t>11364.450618952897</t>
  </si>
  <si>
    <t>578.3531013115444</t>
  </si>
  <si>
    <t>11326.46002880132</t>
  </si>
  <si>
    <t>617.8308270022553</t>
  </si>
  <si>
    <t>11296.310380497456</t>
  </si>
  <si>
    <t>544.9820103238162</t>
  </si>
  <si>
    <t>11242.574100236458</t>
  </si>
  <si>
    <t>579.123219652005</t>
  </si>
  <si>
    <t>11219.036046694035</t>
  </si>
  <si>
    <t>559.6488622169254</t>
  </si>
  <si>
    <t>11006.475923744221</t>
  </si>
  <si>
    <t>509.9272907128925</t>
  </si>
  <si>
    <t>10688.51937138074</t>
  </si>
  <si>
    <t>528.1156544719324</t>
  </si>
  <si>
    <t>10702.401598103324</t>
  </si>
  <si>
    <t>569.4248174284767</t>
  </si>
  <si>
    <t>10600.80755675329</t>
  </si>
  <si>
    <t>540.5512205810719</t>
  </si>
  <si>
    <t>10829.419350811262</t>
  </si>
  <si>
    <t>584.5764202771497</t>
  </si>
  <si>
    <t>10846.400829270537</t>
  </si>
  <si>
    <t>539.7474410025297</t>
  </si>
  <si>
    <t>10631.359123904518</t>
  </si>
  <si>
    <t>507.318032776182</t>
  </si>
  <si>
    <t>10094.015215998217</t>
  </si>
  <si>
    <t>478.5130300890178</t>
  </si>
  <si>
    <t>9929.24299906746</t>
  </si>
  <si>
    <t>535.7477838864543</t>
  </si>
  <si>
    <t>9850.666396036093</t>
  </si>
  <si>
    <t>477.32822925302025</t>
  </si>
  <si>
    <t>10022.97799539557</t>
  </si>
  <si>
    <t>552.9967812052018</t>
  </si>
  <si>
    <t>10072.356251901852</t>
  </si>
  <si>
    <t>528.2966989632441</t>
  </si>
  <si>
    <t>10055.082239443462</t>
  </si>
  <si>
    <t>551.4042919150052</t>
  </si>
  <si>
    <t>10024.675994360534</t>
  </si>
  <si>
    <t>492.6583822053781</t>
  </si>
  <si>
    <t>10078.57469244361</t>
  </si>
  <si>
    <t>552.9312754760231</t>
  </si>
  <si>
    <t>10125.71256437274</t>
  </si>
  <si>
    <t>513.6533529628778</t>
  </si>
  <si>
    <t>10529.59368593464</t>
  </si>
  <si>
    <t>528.954087798038</t>
  </si>
  <si>
    <t>10566.701711918076</t>
  </si>
  <si>
    <t>490.69963592211025</t>
  </si>
  <si>
    <t>10512.068784751686</t>
  </si>
  <si>
    <t>548.4848539669547</t>
  </si>
  <si>
    <t>10436.205320174347</t>
  </si>
  <si>
    <t>546.9347775162823</t>
  </si>
  <si>
    <t>10352.458900105634</t>
  </si>
  <si>
    <t>519.9993547556023</t>
  </si>
  <si>
    <t>10303.75000811507</t>
  </si>
  <si>
    <t>535.3365413091415</t>
  </si>
  <si>
    <t>10315.60374998348</t>
  </si>
  <si>
    <t>503.91270068191625</t>
  </si>
  <si>
    <t>10265.768176593188</t>
  </si>
  <si>
    <t>501.53770543124847</t>
  </si>
  <si>
    <t>10268.710537174622</t>
  </si>
  <si>
    <t>525.1382976454915</t>
  </si>
  <si>
    <t>10527.306874054337</t>
  </si>
  <si>
    <t>481.22141138698134</t>
  </si>
  <si>
    <t>10464.802039345686</t>
  </si>
  <si>
    <t>466.56278348512024</t>
  </si>
  <si>
    <t>10521.478277723198</t>
  </si>
  <si>
    <t>548.8735311975306</t>
  </si>
  <si>
    <t>10697.886458922942</t>
  </si>
  <si>
    <t>539.672168494013</t>
  </si>
  <si>
    <t>10828.136121949381</t>
  </si>
  <si>
    <t>544.9974907109263</t>
  </si>
  <si>
    <t>10891.532149510376</t>
  </si>
  <si>
    <t>542.1838224538533</t>
  </si>
  <si>
    <t>10987.170663184253</t>
  </si>
  <si>
    <t>566.003094306232</t>
  </si>
  <si>
    <t>10880.154024186522</t>
  </si>
  <si>
    <t>544.0070225012332</t>
  </si>
  <si>
    <t>10898.169032491467</t>
  </si>
  <si>
    <t>557.0696094109262</t>
  </si>
  <si>
    <t>10780.215765671539</t>
  </si>
  <si>
    <t>558.4389698121577</t>
  </si>
  <si>
    <t>11083.714146422675</t>
  </si>
  <si>
    <t>556.6077826946384</t>
  </si>
  <si>
    <t>11159.929738670264</t>
  </si>
  <si>
    <t>527.9823701826608</t>
  </si>
  <si>
    <t>11135.917450974943</t>
  </si>
  <si>
    <t>576.9482071573802</t>
  </si>
  <si>
    <t>11135.914971369319</t>
  </si>
  <si>
    <t>523.1146625244492</t>
  </si>
  <si>
    <t>10945.654524281375</t>
  </si>
  <si>
    <t>529.7593956201199</t>
  </si>
  <si>
    <t>10894.24924183007</t>
  </si>
  <si>
    <t>586.872131983102</t>
  </si>
  <si>
    <t>10826.321043916763</t>
  </si>
  <si>
    <t>522.5805345342742</t>
  </si>
  <si>
    <t>10475.05673704021</t>
  </si>
  <si>
    <t>513.1121388374941</t>
  </si>
  <si>
    <t>10453.773880557803</t>
  </si>
  <si>
    <t>502.612308389329</t>
  </si>
  <si>
    <t>10281.383950230927</t>
  </si>
  <si>
    <t>509.30156134639583</t>
  </si>
  <si>
    <t>9986.960778994566</t>
  </si>
  <si>
    <t>471.51889360455243</t>
  </si>
  <si>
    <t>9807.880786403246</t>
  </si>
  <si>
    <t>491.5946022900862</t>
  </si>
  <si>
    <t>9817.47450039751</t>
  </si>
  <si>
    <t>529.7355102724559</t>
  </si>
  <si>
    <t>10104.622934404992</t>
  </si>
  <si>
    <t>270.2837969962584</t>
  </si>
  <si>
    <t>9720.500020531168</t>
  </si>
  <si>
    <t>517.007193916681</t>
  </si>
  <si>
    <t>9562.004961708571</t>
  </si>
  <si>
    <t>479.2942052284852</t>
  </si>
  <si>
    <t>9598.994011162653</t>
  </si>
  <si>
    <t>453.9272467086339</t>
  </si>
  <si>
    <t>9578.88628898943</t>
  </si>
  <si>
    <t>480.10052240308323</t>
  </si>
  <si>
    <t>9564.990330380382</t>
  </si>
  <si>
    <t>472.4230717302853</t>
  </si>
  <si>
    <t>9549.83777651666</t>
  </si>
  <si>
    <t>479.78955315827443</t>
  </si>
  <si>
    <t>9661.386657018616</t>
  </si>
  <si>
    <t>464.2209322802755</t>
  </si>
  <si>
    <t>9527.08812368771</t>
  </si>
  <si>
    <t>507.0629726481384</t>
  </si>
  <si>
    <t>9883.31715787674</t>
  </si>
  <si>
    <t>515.8926323406195</t>
  </si>
  <si>
    <t>10582.45545589912</t>
  </si>
  <si>
    <t>532.8654300093349</t>
  </si>
  <si>
    <t>10313.069473020772</t>
  </si>
  <si>
    <t>494.9632965914607</t>
  </si>
  <si>
    <t>10308.200665405211</t>
  </si>
  <si>
    <t>532.2941819890766</t>
  </si>
  <si>
    <t>10192.425033637732</t>
  </si>
  <si>
    <t>526.3255233767886</t>
  </si>
  <si>
    <t>10135.143693157179</t>
  </si>
  <si>
    <t>503.1893208517413</t>
  </si>
  <si>
    <t>10297.324810167494</t>
  </si>
  <si>
    <t>517.2720222951502</t>
  </si>
  <si>
    <t>10434.46162694526</t>
  </si>
  <si>
    <t>478.244523892492</t>
  </si>
  <si>
    <t>10139.782939478066</t>
  </si>
  <si>
    <t>508.1997462514246</t>
  </si>
  <si>
    <t>10042.981473216269</t>
  </si>
  <si>
    <t>515.263477426468</t>
  </si>
  <si>
    <t>10310.060277778904</t>
  </si>
  <si>
    <t>530.0255535327105</t>
  </si>
  <si>
    <t>10697.29244947668</t>
  </si>
  <si>
    <t>525.1369736180204</t>
  </si>
  <si>
    <t>10969.651527799182</t>
  </si>
  <si>
    <t>512.1883476084877</t>
  </si>
  <si>
    <t>11164.429929189726</t>
  </si>
  <si>
    <t>573.9192744667253</t>
  </si>
  <si>
    <t>11461.494293711585</t>
  </si>
  <si>
    <t>574.2771137638338</t>
  </si>
  <si>
    <t>11374.876983648672</t>
  </si>
  <si>
    <t>569.972786628472</t>
  </si>
  <si>
    <t>11095.07439150521</t>
  </si>
  <si>
    <t>535.1335263978435</t>
  </si>
  <si>
    <t>10928.311954307537</t>
  </si>
  <si>
    <t>542.751786878991</t>
  </si>
  <si>
    <t>10949.074875062459</t>
  </si>
  <si>
    <t>598.7672909054927</t>
  </si>
  <si>
    <t>11099.346169548104</t>
  </si>
  <si>
    <t>554.9673084774058</t>
  </si>
  <si>
    <t>11402.055931974826</t>
  </si>
  <si>
    <t>556.8042401535149</t>
  </si>
  <si>
    <t>11284.77908493059</t>
  </si>
  <si>
    <t>529.5139368547952</t>
  </si>
  <si>
    <t>11264.422964558315</t>
  </si>
  <si>
    <t>556.1032868890106</t>
  </si>
  <si>
    <t>11286.964616926798</t>
  </si>
  <si>
    <t>540.7032286768554</t>
  </si>
  <si>
    <t>11089.535738367671</t>
  </si>
  <si>
    <t>537.968853072216</t>
  </si>
  <si>
    <t>11047.090015079752</t>
  </si>
  <si>
    <t>582.7824958796609</t>
  </si>
  <si>
    <t>11194.542415037904</t>
  </si>
  <si>
    <t>556.1995552463086</t>
  </si>
  <si>
    <t>11163.959377812502</t>
  </si>
  <si>
    <t>593.1520700760084</t>
  </si>
  <si>
    <t>11061.338624143038</t>
  </si>
  <si>
    <t>539.811454208464</t>
  </si>
  <si>
    <t>11072.186772000081</t>
  </si>
  <si>
    <t>558.4968462610395</t>
  </si>
  <si>
    <t>11089.304896686834</t>
  </si>
  <si>
    <t>553.2530516727384</t>
  </si>
  <si>
    <t>11254.4255590723</t>
  </si>
  <si>
    <t>555.4795594261741</t>
  </si>
  <si>
    <t>11185.624466508469</t>
  </si>
  <si>
    <t>552.1271215581528</t>
  </si>
  <si>
    <t>11257.149886495681</t>
  </si>
  <si>
    <t>580.723442917928</t>
  </si>
  <si>
    <t>11133.280746536773</t>
  </si>
  <si>
    <t>517.7223288079986</t>
  </si>
  <si>
    <t>11489.849475426114</t>
  </si>
  <si>
    <t>583.0027851206833</t>
  </si>
  <si>
    <t>11683.181839849474</t>
  </si>
  <si>
    <t>528.84390780797</t>
  </si>
  <si>
    <t>11651.915821232473</t>
  </si>
  <si>
    <t>555.4150738062453</t>
  </si>
  <si>
    <t>11611.736028442654</t>
  </si>
  <si>
    <t>502.3670046451116</t>
  </si>
  <si>
    <t>11456.46593772754</t>
  </si>
  <si>
    <t>489.89047763289454</t>
  </si>
  <si>
    <t>11580.863118996114</t>
  </si>
  <si>
    <t>574.5025186376843</t>
  </si>
  <si>
    <t>11457.133064979904</t>
  </si>
  <si>
    <t>594.5465874338224</t>
  </si>
  <si>
    <t>11300.7478472171</t>
  </si>
  <si>
    <t>560.4814117299557</t>
  </si>
  <si>
    <t>11175.463776161409</t>
  </si>
  <si>
    <t>659.6878094289477</t>
  </si>
  <si>
    <t>10978.221194447327</t>
  </si>
  <si>
    <t>502.8205126536177</t>
  </si>
  <si>
    <t>10782.045262433046</t>
  </si>
  <si>
    <t>553.1335641255064</t>
  </si>
  <si>
    <t>10784.382761207167</t>
  </si>
  <si>
    <t>549.5859644902084</t>
  </si>
  <si>
    <t>10821.241114058339</t>
  </si>
  <si>
    <t>466.8997658103708</t>
  </si>
  <si>
    <t>10815.5358348245</t>
  </si>
  <si>
    <t>582.569095729832</t>
  </si>
  <si>
    <t>10773.746395274804</t>
  </si>
  <si>
    <t>547.6617720686227</t>
  </si>
  <si>
    <t>11331.26637288897</t>
  </si>
  <si>
    <t>577.6074100875594</t>
  </si>
  <si>
    <t>11351.144706161691</t>
  </si>
  <si>
    <t>474.70658973914396</t>
  </si>
  <si>
    <t>11724.776579782014</t>
  </si>
  <si>
    <t>598.9136100626347</t>
  </si>
  <si>
    <t>11618.77234210907</t>
  </si>
  <si>
    <t>1221.3890345818272</t>
  </si>
  <si>
    <t>11376.197805591237</t>
  </si>
  <si>
    <t>615.6664904055233</t>
  </si>
  <si>
    <t>12455.426192346205</t>
  </si>
  <si>
    <t>484.37851280729956</t>
  </si>
  <si>
    <t>12663.016598351138</t>
  </si>
  <si>
    <t>443.16829785227856</t>
  </si>
  <si>
    <t>12072.26994198896</t>
  </si>
  <si>
    <t>487.04661483071686</t>
  </si>
  <si>
    <t>12164.898813755859</t>
  </si>
  <si>
    <t>452.26128360534494</t>
  </si>
  <si>
    <t>12792.978712201002</t>
  </si>
  <si>
    <t>717.1826673829655</t>
  </si>
  <si>
    <t>12945.228892353098</t>
  </si>
  <si>
    <t>702.277051529898</t>
  </si>
  <si>
    <t>12829.07920711299</t>
  </si>
  <si>
    <t>542.6299565295012</t>
  </si>
  <si>
    <t>13114.73584673776</t>
  </si>
  <si>
    <t>535.2490296646029</t>
  </si>
  <si>
    <t>12843.257832821346</t>
  </si>
  <si>
    <t>693.987299978211</t>
  </si>
  <si>
    <t>12909.888185340405</t>
  </si>
  <si>
    <t>740.7581147328783</t>
  </si>
  <si>
    <t>12792.974536457417</t>
  </si>
  <si>
    <t>558.261097417404</t>
  </si>
  <si>
    <t>12484.265242562828</t>
  </si>
  <si>
    <t>568.5747831561748</t>
  </si>
  <si>
    <t>12235.350802446088</t>
  </si>
  <si>
    <t>684.1066254866473</t>
  </si>
  <si>
    <t>12608.624616467618</t>
  </si>
  <si>
    <t>620.2057358357815</t>
  </si>
  <si>
    <t>12919.765764201753</t>
  </si>
  <si>
    <t>571.5745421179636</t>
  </si>
  <si>
    <t>14205.631948661812</t>
  </si>
  <si>
    <t>726.191190756781</t>
  </si>
  <si>
    <t>14155.005023234722</t>
  </si>
  <si>
    <t>691.9974636190709</t>
  </si>
  <si>
    <t>13838.482914002892</t>
  </si>
  <si>
    <t>546.1942031456601</t>
  </si>
  <si>
    <t>13788.037673052193</t>
  </si>
  <si>
    <t>616.5875336775935</t>
  </si>
  <si>
    <t>13515.469782697586</t>
  </si>
  <si>
    <t>684.0955722654089</t>
  </si>
  <si>
    <t>13659.705264095288</t>
  </si>
  <si>
    <t>640.3857437092156</t>
  </si>
  <si>
    <t>13605.746967293206</t>
  </si>
  <si>
    <t>654.1590989727265</t>
  </si>
  <si>
    <t>13711.71672623624</t>
  </si>
  <si>
    <t>685.5860486226557</t>
  </si>
  <si>
    <t>13560.912754022203</t>
  </si>
  <si>
    <t>694.6866343925358</t>
  </si>
  <si>
    <t>13452.758754216706</t>
  </si>
  <si>
    <t>682.2408882297186</t>
  </si>
  <si>
    <t>13532.325914267742</t>
  </si>
  <si>
    <t>660.2658283346773</t>
  </si>
  <si>
    <t>13415.145679593328</t>
  </si>
  <si>
    <t>683.5674349453657</t>
  </si>
  <si>
    <t>13103.403330541867</t>
  </si>
  <si>
    <t>652.3107223092102</t>
  </si>
  <si>
    <t>13792.746565232163</t>
  </si>
  <si>
    <t>709.5046653687659</t>
  </si>
  <si>
    <t>13832.481867644437</t>
  </si>
  <si>
    <t>709.9691735958531</t>
  </si>
  <si>
    <t>14244.54487419983</t>
  </si>
  <si>
    <t>694.1966342148226</t>
  </si>
  <si>
    <t>14166.877141800387</t>
  </si>
  <si>
    <t>701.5334178128105</t>
  </si>
  <si>
    <t>14358.967880331755</t>
  </si>
  <si>
    <t>700.3360615353777</t>
  </si>
  <si>
    <t>14215.363922658486</t>
  </si>
  <si>
    <t>653.4906135352412</t>
  </si>
  <si>
    <t>13849.0979590948</t>
  </si>
  <si>
    <t>678.4122820712128</t>
  </si>
  <si>
    <t>13725.268088183448</t>
  </si>
  <si>
    <t>710.4775157305667</t>
  </si>
  <si>
    <t>13620.762368172178</t>
  </si>
  <si>
    <t>737.5887034036914</t>
  </si>
  <si>
    <t>13823.83014859633</t>
  </si>
  <si>
    <t>724.0203201951481</t>
  </si>
  <si>
    <t>14434.436935461887</t>
  </si>
  <si>
    <t>704.6578692134026</t>
  </si>
  <si>
    <t>14576.197456668662</t>
  </si>
  <si>
    <t>770.3734724851747</t>
  </si>
  <si>
    <t>14629.451216202728</t>
  </si>
  <si>
    <t>693.3381446786061</t>
  </si>
  <si>
    <t>14662.325609083686</t>
  </si>
  <si>
    <t>9858.727839297317</t>
  </si>
  <si>
    <t>9768.722566098308</t>
  </si>
  <si>
    <t>9524.902565952254</t>
  </si>
  <si>
    <t>9472.234811505872</t>
  </si>
  <si>
    <t>9535.205421465069</t>
  </si>
  <si>
    <t>9408.191766551183</t>
  </si>
  <si>
    <t>9357.25240103429</t>
  </si>
  <si>
    <t>9356.125090876601</t>
  </si>
  <si>
    <t>9165.043262503234</t>
  </si>
  <si>
    <t>9096.721299335386</t>
  </si>
  <si>
    <t>9224.009488336293</t>
  </si>
  <si>
    <t>9151.109252694205</t>
  </si>
  <si>
    <t>9303.853797117983</t>
  </si>
  <si>
    <t>9258.724607945298</t>
  </si>
  <si>
    <t>9335.098337404132</t>
  </si>
  <si>
    <t>9350.142954858433</t>
  </si>
  <si>
    <t>9264.510461213466</t>
  </si>
  <si>
    <t>9137.222272212559</t>
  </si>
  <si>
    <t>9231.848172623339</t>
  </si>
  <si>
    <t>9237.557944571681</t>
  </si>
  <si>
    <t>9253.545881318922</t>
  </si>
  <si>
    <t>9398.589046395786</t>
  </si>
  <si>
    <t>9331.207409194629</t>
  </si>
  <si>
    <t>9251.04237261247</t>
  </si>
  <si>
    <t>9276.931601852339</t>
  </si>
  <si>
    <t>9339.965581349172</t>
  </si>
  <si>
    <t>9401.8706634431</t>
  </si>
  <si>
    <t>9284.811203664569</t>
  </si>
  <si>
    <t>9352.347731768361</t>
  </si>
  <si>
    <t>9221.066319134214</t>
  </si>
  <si>
    <t>9190.230512913859</t>
  </si>
  <si>
    <t>9067.31876725155</t>
  </si>
  <si>
    <t>9067.09644453505</t>
  </si>
  <si>
    <t>9085.175469158496</t>
  </si>
  <si>
    <t>9124.72245548004</t>
  </si>
  <si>
    <t>9081.785968856808</t>
  </si>
  <si>
    <t>9069.358927538022</t>
  </si>
  <si>
    <t>9036.589815365784</t>
  </si>
  <si>
    <t>9081.435229847615</t>
  </si>
  <si>
    <t>9077.885311882426</t>
  </si>
  <si>
    <t>9086.162759165678</t>
  </si>
  <si>
    <t>9146.433603343978</t>
  </si>
  <si>
    <t>9318.973401397445</t>
  </si>
  <si>
    <t>9160.610889396125</t>
  </si>
  <si>
    <t>9145.25010098884</t>
  </si>
  <si>
    <t>9082.241058859521</t>
  </si>
  <si>
    <t>9138.541535349616</t>
  </si>
  <si>
    <t>9316.002364988468</t>
  </si>
  <si>
    <t>9355.165128710549</t>
  </si>
  <si>
    <t>9651.340507130673</t>
  </si>
  <si>
    <t>9592.596666586758</t>
  </si>
  <si>
    <t>9504.476330182768</t>
  </si>
  <si>
    <t>9699.21706181237</t>
  </si>
  <si>
    <t>9715.657488573292</t>
  </si>
  <si>
    <t>9713.126689039318</t>
  </si>
  <si>
    <t>9756.122546327462</t>
  </si>
  <si>
    <t>9853.487415571617</t>
  </si>
  <si>
    <t>9947.06018269961</t>
  </si>
  <si>
    <t>9815.553157351422</t>
  </si>
  <si>
    <t>9823.141143600482</t>
  </si>
  <si>
    <t>9780.917397606489</t>
  </si>
  <si>
    <t>9840.523191841143</t>
  </si>
  <si>
    <t>9978.00531526761</t>
  </si>
  <si>
    <t>9980.51414025004</t>
  </si>
  <si>
    <t>10079.701554192674</t>
  </si>
  <si>
    <t>10098.534764182905</t>
  </si>
  <si>
    <t>10063.37964520262</t>
  </si>
  <si>
    <t>9923.197374640484</t>
  </si>
  <si>
    <t>9677.98503117504</t>
  </si>
  <si>
    <t>9571.19483986367</t>
  </si>
  <si>
    <t>9508.361485738242</t>
  </si>
  <si>
    <t>9525.360432116546</t>
  </si>
  <si>
    <t>9603.268570460483</t>
  </si>
  <si>
    <t>9699.664511200099</t>
  </si>
  <si>
    <t>9638.921943874084</t>
  </si>
  <si>
    <t>9718.149709496563</t>
  </si>
  <si>
    <t>9599.307735550443</t>
  </si>
  <si>
    <t>9655.164676349457</t>
  </si>
  <si>
    <t>9621.43324028717</t>
  </si>
  <si>
    <t>9657.758368954746</t>
  </si>
  <si>
    <t>9814.740414586928</t>
  </si>
  <si>
    <t>9649.974092997563</t>
  </si>
  <si>
    <t>9817.333467563956</t>
  </si>
  <si>
    <t>9962.6384596321</t>
  </si>
  <si>
    <t>9963.938184261928</t>
  </si>
  <si>
    <t>9909.450171446431</t>
  </si>
  <si>
    <t>9843.7798701749</t>
  </si>
  <si>
    <t>9842.504697004542</t>
  </si>
  <si>
    <t>9857.822510157062</t>
  </si>
  <si>
    <t>9749.558773353823</t>
  </si>
  <si>
    <t>9875.936857726692</t>
  </si>
  <si>
    <t>9883.728032947432</t>
  </si>
  <si>
    <t>9843.454517492499</t>
  </si>
  <si>
    <t>9781.088603600658</t>
  </si>
  <si>
    <t>9495.23912709734</t>
  </si>
  <si>
    <t>9441.819964365737</t>
  </si>
  <si>
    <t>9575.29869708985</t>
  </si>
  <si>
    <t>9656.719902563784</t>
  </si>
  <si>
    <t>9511.230212541093</t>
  </si>
  <si>
    <t>9520.571935078642</t>
  </si>
  <si>
    <t>9273.691487854972</t>
  </si>
  <si>
    <t>9283.585371607049</t>
  </si>
  <si>
    <t>9305.418903160724</t>
  </si>
  <si>
    <t>9153.852242468354</t>
  </si>
  <si>
    <t>9216.18988666351</t>
  </si>
  <si>
    <t>9275.362129326917</t>
  </si>
  <si>
    <t>9162.054231855664</t>
  </si>
  <si>
    <t>9212.239362283615</t>
  </si>
  <si>
    <t>9197.660355152848</t>
  </si>
  <si>
    <t>9252.328673490803</t>
  </si>
  <si>
    <t>9294.262363048289</t>
  </si>
  <si>
    <t>9376.894461550066</t>
  </si>
  <si>
    <t>9341.128804511127</t>
  </si>
  <si>
    <t>9474.324402434137</t>
  </si>
  <si>
    <t>9259.729859541207</t>
  </si>
  <si>
    <t>9321.318530953073</t>
  </si>
  <si>
    <t>9344.685091435575</t>
  </si>
  <si>
    <t>9475.039881750215</t>
  </si>
  <si>
    <t>9700.0803305413</t>
  </si>
  <si>
    <t>9909.139594799786</t>
  </si>
  <si>
    <t>9878.394845498296</t>
  </si>
  <si>
    <t>10100.972504093448</t>
  </si>
  <si>
    <t>10103.438288927264</t>
  </si>
  <si>
    <t>10160.004602848689</t>
  </si>
  <si>
    <t>10175.989380946745</t>
  </si>
  <si>
    <t>10144.906840959111</t>
  </si>
  <si>
    <t>10333.00495974027</t>
  </si>
  <si>
    <t>10022.401999710644</t>
  </si>
  <si>
    <t>10054.621520170625</t>
  </si>
  <si>
    <t>10257.264787730059</t>
  </si>
  <si>
    <t>10396.72829450478</t>
  </si>
  <si>
    <t>10528.444831350354</t>
  </si>
  <si>
    <t>10559.435200453156</t>
  </si>
  <si>
    <t>10527.154084593201</t>
  </si>
  <si>
    <t>10591.718805699335</t>
  </si>
  <si>
    <t>10714.469228667647</t>
  </si>
  <si>
    <t>10848.872204383972</t>
  </si>
  <si>
    <t>10807.51796963754</t>
  </si>
  <si>
    <t>10694.177577933928</t>
  </si>
  <si>
    <t>10816.866693615439</t>
  </si>
  <si>
    <t>10805.365301197504</t>
  </si>
  <si>
    <t>10847.53789464599</t>
  </si>
  <si>
    <t>10905.051016106101</t>
  </si>
  <si>
    <t>10899.935043020718</t>
  </si>
  <si>
    <t>10795.45278300171</t>
  </si>
  <si>
    <t>10772.226682247208</t>
  </si>
  <si>
    <t>10675.496460523114</t>
  </si>
  <si>
    <t>10473.094462641868</t>
  </si>
  <si>
    <t>10579.117042814703</t>
  </si>
  <si>
    <t>10615.317215158922</t>
  </si>
  <si>
    <t>10672.210677971989</t>
  </si>
  <si>
    <t>10692.896490740113</t>
  </si>
  <si>
    <t>10679.968792472626</t>
  </si>
  <si>
    <t>10832.536320334317</t>
  </si>
  <si>
    <t>10853.225248811075</t>
  </si>
  <si>
    <t>10749.785591561093</t>
  </si>
  <si>
    <t>10837.710266093254</t>
  </si>
  <si>
    <t>10976.7329954315</t>
  </si>
  <si>
    <t>10936.914445750168</t>
  </si>
  <si>
    <t>10966.457999510807</t>
  </si>
  <si>
    <t>10953.612037360923</t>
  </si>
  <si>
    <t>10964.361999203576</t>
  </si>
  <si>
    <t>10997.746592837979</t>
  </si>
  <si>
    <t>11103.244201664353</t>
  </si>
  <si>
    <t>11092.562278172174</t>
  </si>
  <si>
    <t>11244.802776584384</t>
  </si>
  <si>
    <t>11212.751273753698</t>
  </si>
  <si>
    <t>11376.506324845226</t>
  </si>
  <si>
    <t>11373.84715825264</t>
  </si>
  <si>
    <t>11423.032229605355</t>
  </si>
  <si>
    <t>11314.383711158835</t>
  </si>
  <si>
    <t>11342.685270569267</t>
  </si>
  <si>
    <t>11369.575432802523</t>
  </si>
  <si>
    <t>11579.576423601493</t>
  </si>
  <si>
    <t>11559.087866649385</t>
  </si>
  <si>
    <t>11626.39870650995</t>
  </si>
  <si>
    <t>11380.900887696753</t>
  </si>
  <si>
    <t>11391.045319580275</t>
  </si>
  <si>
    <t>11332.79088024535</t>
  </si>
  <si>
    <t>11393.579749493898</t>
  </si>
  <si>
    <t>11532.885209145634</t>
  </si>
  <si>
    <t>11556.947797062445</t>
  </si>
  <si>
    <t>11437.905696500855</t>
  </si>
  <si>
    <t>11321.393193765349</t>
  </si>
  <si>
    <t>11366.661321180962</t>
  </si>
  <si>
    <t>11315.154580034266</t>
  </si>
  <si>
    <t>11265.603539143056</t>
  </si>
  <si>
    <t>11280.957892997649</t>
  </si>
  <si>
    <t>11227.219466728682</t>
  </si>
  <si>
    <t>11402.081499459644</t>
  </si>
  <si>
    <t>11254.336541651104</t>
  </si>
  <si>
    <t>11285.716635385563</t>
  </si>
  <si>
    <t>11228.189755704056</t>
  </si>
  <si>
    <t>10981.69714371175</t>
  </si>
  <si>
    <t>11057.29712058101</t>
  </si>
  <si>
    <t>11005.17289504277</t>
  </si>
  <si>
    <t>11040.357147186025</t>
  </si>
  <si>
    <t>10667.667888682376</t>
  </si>
  <si>
    <t>10645.61069567207</t>
  </si>
  <si>
    <t>10863.93889396392</t>
  </si>
  <si>
    <t>10940.922722982876</t>
  </si>
  <si>
    <t>10942.183502697157</t>
  </si>
  <si>
    <t>10895.488178402124</t>
  </si>
  <si>
    <t>10804.62504755685</t>
  </si>
  <si>
    <t>10762.977608771927</t>
  </si>
  <si>
    <t>10663.280678283958</t>
  </si>
  <si>
    <t>10584.975259668876</t>
  </si>
  <si>
    <t>10780.807280754949</t>
  </si>
  <si>
    <t>10684.89219351418</t>
  </si>
  <si>
    <t>10728.253507343974</t>
  </si>
  <si>
    <t>10775.551965445431</t>
  </si>
  <si>
    <t>10805.769408159382</t>
  </si>
  <si>
    <t>10843.868583206047</t>
  </si>
  <si>
    <t>10791.317911373986</t>
  </si>
  <si>
    <t>10826.806645266599</t>
  </si>
  <si>
    <t>10657.110563293307</t>
  </si>
  <si>
    <t>10673.479044613032</t>
  </si>
  <si>
    <t>10378.63948773288</t>
  </si>
  <si>
    <t>10100.394501006396</t>
  </si>
  <si>
    <t>9926.689437671317</t>
  </si>
  <si>
    <t>9913.913345293598</t>
  </si>
  <si>
    <t>9879.42737642954</t>
  </si>
  <si>
    <t>9898.82623749013</t>
  </si>
  <si>
    <t>9855.736860021447</t>
  </si>
  <si>
    <t>9958.390791164264</t>
  </si>
  <si>
    <t>10177.641144028532</t>
  </si>
  <si>
    <t>10214.391412295785</t>
  </si>
  <si>
    <t>9884.883746911493</t>
  </si>
  <si>
    <t>9938.089407834395</t>
  </si>
  <si>
    <t>9945.692606689101</t>
  </si>
  <si>
    <t>10083.796389106607</t>
  </si>
  <si>
    <t>10167.416198587689</t>
  </si>
  <si>
    <t>10273.845604632887</t>
  </si>
  <si>
    <t>10047.052030580853</t>
  </si>
  <si>
    <t>10101.987019895621</t>
  </si>
  <si>
    <t>10058.776189059676</t>
  </si>
  <si>
    <t>10153.836443898248</t>
  </si>
  <si>
    <t>10135.317351742726</t>
  </si>
  <si>
    <t>10118.03324992451</t>
  </si>
  <si>
    <t>10062.48000749078</t>
  </si>
  <si>
    <t>10056.314079842274</t>
  </si>
  <si>
    <t>10087.168254375281</t>
  </si>
  <si>
    <t>10092.102848457615</t>
  </si>
  <si>
    <t>10045.209226920826</t>
  </si>
  <si>
    <t>10071.12362276413</t>
  </si>
  <si>
    <t>10034.101493661949</t>
  </si>
  <si>
    <t>9960.21588091</t>
  </si>
  <si>
    <t>10012.513703144003</t>
  </si>
  <si>
    <t>9995.487231408466</t>
  </si>
  <si>
    <t>10125.116132675596</t>
  </si>
  <si>
    <t>10016.100576847884</t>
  </si>
  <si>
    <t>10058.974676834632</t>
  </si>
  <si>
    <t>10077.333947789313</t>
  </si>
  <si>
    <t>10222.691644155218</t>
  </si>
  <si>
    <t>10318.445763325777</t>
  </si>
  <si>
    <t>10446.116410805907</t>
  </si>
  <si>
    <t>10575.013570703673</t>
  </si>
  <si>
    <t>10562.735977362254</t>
  </si>
  <si>
    <t>10532.068089435945</t>
  </si>
  <si>
    <t>10671.843385421882</t>
  </si>
  <si>
    <t>10624.836625002668</t>
  </si>
  <si>
    <t>10652.050403978448</t>
  </si>
  <si>
    <t>10570.412493616079</t>
  </si>
  <si>
    <t>10538.777413956795</t>
  </si>
  <si>
    <t>10529.066262244283</t>
  </si>
  <si>
    <t>10566.702300455903</t>
  </si>
  <si>
    <t>10542.418815568692</t>
  </si>
  <si>
    <t>10473.534292371638</t>
  </si>
  <si>
    <t>10427.829789827209</t>
  </si>
  <si>
    <t>10388.352016588922</t>
  </si>
  <si>
    <t>10405.103142253176</t>
  </si>
  <si>
    <t>10379.97479665144</t>
  </si>
  <si>
    <t>10332.261037714332</t>
  </si>
  <si>
    <t>10372.657103651973</t>
  </si>
  <si>
    <t>10364.339169483836</t>
  </si>
  <si>
    <t>10303.750555894025</t>
  </si>
  <si>
    <t>10336.939472073684</t>
  </si>
  <si>
    <t>10326.272025112443</t>
  </si>
  <si>
    <t>10361.831641044806</t>
  </si>
  <si>
    <t>10314.420279196545</t>
  </si>
  <si>
    <t>10350.014190220014</t>
  </si>
  <si>
    <t>10342.893413462134</t>
  </si>
  <si>
    <t>10246.785388520722</t>
  </si>
  <si>
    <t>10310.418661840833</t>
  </si>
  <si>
    <t>10322.16588053677</t>
  </si>
  <si>
    <t>10268.116956611579</t>
  </si>
  <si>
    <t>10365.830545891426</t>
  </si>
  <si>
    <t>10389.230565927297</t>
  </si>
  <si>
    <t>10434.868197545562</t>
  </si>
  <si>
    <t>10487.524124177786</t>
  </si>
  <si>
    <t>10479.332726980327</t>
  </si>
  <si>
    <t>10519.118749530122</t>
  </si>
  <si>
    <t>10550.708028017445</t>
  </si>
  <si>
    <t>10468.273287320068</t>
  </si>
  <si>
    <t>10450.921704572433</t>
  </si>
  <si>
    <t>10523.792644377734</t>
  </si>
  <si>
    <t>10545.769359570844</t>
  </si>
  <si>
    <t>10516.851850151763</t>
  </si>
  <si>
    <t>10519.162629344266</t>
  </si>
  <si>
    <t>10534.679151719054</t>
  </si>
  <si>
    <t>10559.87804641938</t>
  </si>
  <si>
    <t>10532.278369141624</t>
  </si>
  <si>
    <t>10531.078526227186</t>
  </si>
  <si>
    <t>10627.082410610587</t>
  </si>
  <si>
    <t>10553.879928595734</t>
  </si>
  <si>
    <t>10610.280222814234</t>
  </si>
  <si>
    <t>10633.081625182784</t>
  </si>
  <si>
    <t>10652.284595556564</t>
  </si>
  <si>
    <t>10671.486469181797</t>
  </si>
  <si>
    <t>10741.089422453331</t>
  </si>
  <si>
    <t>10773.490664885945</t>
  </si>
  <si>
    <t>10695.486617716233</t>
  </si>
  <si>
    <t>10685.937207031264</t>
  </si>
  <si>
    <t>10711.030583342934</t>
  </si>
  <si>
    <t>10717.004156692434</t>
  </si>
  <si>
    <t>10785.115997608042</t>
  </si>
  <si>
    <t>10877.128684287301</t>
  </si>
  <si>
    <t>10873.545632338542</t>
  </si>
  <si>
    <t>10847.252081052266</t>
  </si>
  <si>
    <t>10868.804139013464</t>
  </si>
  <si>
    <t>10816.177026237167</t>
  </si>
  <si>
    <t>10877.178429280699</t>
  </si>
  <si>
    <t>10928.592016967159</t>
  </si>
  <si>
    <t>10915.442574632494</t>
  </si>
  <si>
    <t>10970.435575449055</t>
  </si>
  <si>
    <t>11070.406463573781</t>
  </si>
  <si>
    <t>10944.363677653884</t>
  </si>
  <si>
    <t>10883.722540741934</t>
  </si>
  <si>
    <t>10870.546403327842</t>
  </si>
  <si>
    <t>10871.416275294889</t>
  </si>
  <si>
    <t>10764.406858905339</t>
  </si>
  <si>
    <t>10803.318573994835</t>
  </si>
  <si>
    <t>10761.974876712246</t>
  </si>
  <si>
    <t>10737.72637836721</t>
  </si>
  <si>
    <t>10812.994669043672</t>
  </si>
  <si>
    <t>10791.143541064988</t>
  </si>
  <si>
    <t>10833.633492620704</t>
  </si>
  <si>
    <t>10855.485718701202</t>
  </si>
  <si>
    <t>10973.241764729755</t>
  </si>
  <si>
    <t>11046.081054195662</t>
  </si>
  <si>
    <t>11116.492440552825</t>
  </si>
  <si>
    <t>11094.641312574142</t>
  </si>
  <si>
    <t>11184.122304256109</t>
  </si>
  <si>
    <t>11193.803170755147</t>
  </si>
  <si>
    <t>11146.6233086581</t>
  </si>
  <si>
    <t>11075.892578361076</t>
  </si>
  <si>
    <t>11159.929751148902</t>
  </si>
  <si>
    <t>11155.126665162361</t>
  </si>
  <si>
    <t>11203.496716769047</t>
  </si>
  <si>
    <t>11115.760540321537</t>
  </si>
  <si>
    <t>11043.00413835642</t>
  </si>
  <si>
    <t>10986.705360934782</t>
  </si>
  <si>
    <t>10949.159450067085</t>
  </si>
  <si>
    <t>10896.584100127953</t>
  </si>
  <si>
    <t>10883.732743243227</t>
  </si>
  <si>
    <t>10791.18661297551</t>
  </si>
  <si>
    <t>10655.37272902651</t>
  </si>
  <si>
    <t>10476.226119368615</t>
  </si>
  <si>
    <t>10397.025408416288</t>
  </si>
  <si>
    <t>10441.9521425164</t>
  </si>
  <si>
    <t>10329.798153821783</t>
  </si>
  <si>
    <t>10299.094083821135</t>
  </si>
  <si>
    <t>10307.607363395893</t>
  </si>
  <si>
    <t>10193.174931557694</t>
  </si>
  <si>
    <t>10058.478957061177</t>
  </si>
  <si>
    <t>9829.6603773435</t>
  </si>
  <si>
    <t>9766.741640559694</t>
  </si>
  <si>
    <t>9752.72656138787</t>
  </si>
  <si>
    <t>9951.763334831157</t>
  </si>
  <si>
    <t>9943.37084539569</t>
  </si>
  <si>
    <t>9758.724264970351</t>
  </si>
  <si>
    <t>9803.087941370693</t>
  </si>
  <si>
    <t>9846.307153274283</t>
  </si>
  <si>
    <t>10069.442857832986</t>
  </si>
  <si>
    <t>10158.445863997278</t>
  </si>
  <si>
    <t>10192.293975246474</t>
  </si>
  <si>
    <t>9991.721432649618</t>
  </si>
  <si>
    <t>10195.955324328757</t>
  </si>
  <si>
    <t>10259.381657051028</t>
  </si>
  <si>
    <t>10131.262508391274</t>
  </si>
  <si>
    <t>10085.592764364595</t>
  </si>
  <si>
    <t>9956.691099076425</t>
  </si>
  <si>
    <t>9759.039294373064</t>
  </si>
  <si>
    <t>9557.23691160269</t>
  </si>
  <si>
    <t>9484.541535589224</t>
  </si>
  <si>
    <t>9572.728227566035</t>
  </si>
  <si>
    <t>9613.313005011094</t>
  </si>
  <si>
    <t>9603.765855494075</t>
  </si>
  <si>
    <t>9667.007272239442</t>
  </si>
  <si>
    <t>9635.984316812182</t>
  </si>
  <si>
    <t>9737.406938921353</t>
  </si>
  <si>
    <t>9671.780846997952</t>
  </si>
  <si>
    <t>9598.994392936786</t>
  </si>
  <si>
    <t>9610.821387336866</t>
  </si>
  <si>
    <t>9616.735030710137</t>
  </si>
  <si>
    <t>9572.971557313153</t>
  </si>
  <si>
    <t>9591.89647232501</t>
  </si>
  <si>
    <t>9529.103728607144</t>
  </si>
  <si>
    <t>9564.990403438997</t>
  </si>
  <si>
    <t>9622.102731494522</t>
  </si>
  <si>
    <t>9596.460482748242</t>
  </si>
  <si>
    <t>9624.433188523724</t>
  </si>
  <si>
    <t>9526.526139229158</t>
  </si>
  <si>
    <t>9661.387013782267</t>
  </si>
  <si>
    <t>9737.285481559853</t>
  </si>
  <si>
    <t>9698.187597183753</t>
  </si>
  <si>
    <t>9660.237854366964</t>
  </si>
  <si>
    <t>9633.113310851075</t>
  </si>
  <si>
    <t>9527.087625700773</t>
  </si>
  <si>
    <t>9605.704636928715</t>
  </si>
  <si>
    <t>9703.975777834094</t>
  </si>
  <si>
    <t>9810.844045240276</t>
  </si>
  <si>
    <t>9819.444395260576</t>
  </si>
  <si>
    <t>9916.48522622427</t>
  </si>
  <si>
    <t>9963.165012072835</t>
  </si>
  <si>
    <t>9985.275132308685</t>
  </si>
  <si>
    <t>9852.610112867598</t>
  </si>
  <si>
    <t>10012.408693742236</t>
  </si>
  <si>
    <t>10026.470055223042</t>
  </si>
  <si>
    <t>10187.512166252549</t>
  </si>
  <si>
    <t>10253.97521435221</t>
  </si>
  <si>
    <t>10346.002951298182</t>
  </si>
  <si>
    <t>10412.46264533213</t>
  </si>
  <si>
    <t>10623.355116996618</t>
  </si>
  <si>
    <t>10586.289336828602</t>
  </si>
  <si>
    <t>10712.159881192045</t>
  </si>
  <si>
    <t>10340.507046068009</t>
  </si>
  <si>
    <t>10306.984678472121</t>
  </si>
  <si>
    <t>10326.457457210176</t>
  </si>
  <si>
    <t>10310.635225642467</t>
  </si>
  <si>
    <t>10285.078201620505</t>
  </si>
  <si>
    <t>10258.754785870184</t>
  </si>
  <si>
    <t>10176.747383898539</t>
  </si>
  <si>
    <t>10203.164707188469</t>
  </si>
  <si>
    <t>10164.975203670045</t>
  </si>
  <si>
    <t>10266.409907111229</t>
  </si>
  <si>
    <t>10198.390105873907</t>
  </si>
  <si>
    <t>10126.787787865358</t>
  </si>
  <si>
    <t>10164.882961488333</t>
  </si>
  <si>
    <t>10241.01726549932</t>
  </si>
  <si>
    <t>10344.250749186367</t>
  </si>
  <si>
    <t>10403.209648684318</t>
  </si>
  <si>
    <t>10346.656512862251</t>
  </si>
  <si>
    <t>10282.887126567755</t>
  </si>
  <si>
    <t>10290.106435210017</t>
  </si>
  <si>
    <t>10311.760007631905</t>
  </si>
  <si>
    <t>10524.685762776888</t>
  </si>
  <si>
    <t>10558.367710539502</t>
  </si>
  <si>
    <t>10438.07147308934</t>
  </si>
  <si>
    <t>10418.825240274651</t>
  </si>
  <si>
    <t>10371.6611019839</t>
  </si>
  <si>
    <t>10150.652259920846</t>
  </si>
  <si>
    <t>10044.192993667944</t>
  </si>
  <si>
    <t>10000.058383032901</t>
  </si>
  <si>
    <t>10103.790542322737</t>
  </si>
  <si>
    <t>9957.136793162039</t>
  </si>
  <si>
    <t>10046.559006162828</t>
  </si>
  <si>
    <t>10220.63654344166</t>
  </si>
  <si>
    <t>10308.86677648063</t>
  </si>
  <si>
    <t>10321.981649434252</t>
  </si>
  <si>
    <t>10277.864986227967</t>
  </si>
  <si>
    <t>10304.009404426315</t>
  </si>
  <si>
    <t>10363.304871152674</t>
  </si>
  <si>
    <t>10543.609764512204</t>
  </si>
  <si>
    <t>10530.298110139467</t>
  </si>
  <si>
    <t>10489.1565167153</t>
  </si>
  <si>
    <t>10785.630710805968</t>
  </si>
  <si>
    <t>10651.309629800058</t>
  </si>
  <si>
    <t>10778.757011330854</t>
  </si>
  <si>
    <t>10823.744285335806</t>
  </si>
  <si>
    <t>10930.742977658641</t>
  </si>
  <si>
    <t>10972.084624218693</t>
  </si>
  <si>
    <t>10998.686335212513</t>
  </si>
  <si>
    <t>11114.827304009406</t>
  </si>
  <si>
    <t>11221.287788712289</t>
  </si>
  <si>
    <t>11152.35427420127</t>
  </si>
  <si>
    <t>11269.48867362167</t>
  </si>
  <si>
    <t>11396.28483495018</t>
  </si>
  <si>
    <t>11448.211639593615</t>
  </si>
  <si>
    <t>11421.644893713905</t>
  </si>
  <si>
    <t>11440.965318162533</t>
  </si>
  <si>
    <t>11496.381619122963</t>
  </si>
  <si>
    <t>11353.222997923658</t>
  </si>
  <si>
    <t>10912.654886385179</t>
  </si>
  <si>
    <t>11077.81766528246</t>
  </si>
  <si>
    <t>11117.148288999688</t>
  </si>
  <si>
    <t>10920.954749544679</t>
  </si>
  <si>
    <t>11055.322678274004</t>
  </si>
  <si>
    <t>10900.224441949978</t>
  </si>
  <si>
    <t>10956.40020923212</t>
  </si>
  <si>
    <t>11016.268238014716</t>
  </si>
  <si>
    <t>11061.472355274587</t>
  </si>
  <si>
    <t>11056.584971697923</t>
  </si>
  <si>
    <t>11057.806817592089</t>
  </si>
  <si>
    <t>11121.336532852316</t>
  </si>
  <si>
    <t>11190.975477583375</t>
  </si>
  <si>
    <t>11087.129028639938</t>
  </si>
  <si>
    <t>11062.695246374822</t>
  </si>
  <si>
    <t>11104.149568700026</t>
  </si>
  <si>
    <t>11185.834074089704</t>
  </si>
  <si>
    <t>11181.028619568013</t>
  </si>
  <si>
    <t>11303.55537765253</t>
  </si>
  <si>
    <t>11402.053835443705</t>
  </si>
  <si>
    <t>11386.439191302863</t>
  </si>
  <si>
    <t>11427.446965936355</t>
  </si>
  <si>
    <t>11375.45786081695</t>
  </si>
  <si>
    <t>11302.913471258662</t>
  </si>
  <si>
    <t>11291.963338472176</t>
  </si>
  <si>
    <t>11250.054067538855</t>
  </si>
  <si>
    <t>11276.286642852401</t>
  </si>
  <si>
    <t>11294.082903511644</t>
  </si>
  <si>
    <t>11300.015325222626</t>
  </si>
  <si>
    <t>11271.595349281031</t>
  </si>
  <si>
    <t>11361.443321437184</t>
  </si>
  <si>
    <t>11237.312308258792</t>
  </si>
  <si>
    <t>11107.268769217846</t>
  </si>
  <si>
    <t>11212.159936411124</t>
  </si>
  <si>
    <t>11162.639954475251</t>
  </si>
  <si>
    <t>11179.146615120542</t>
  </si>
  <si>
    <t>11142.594369609364</t>
  </si>
  <si>
    <t>11180.325591003342</t>
  </si>
  <si>
    <t>11202.726132776532</t>
  </si>
  <si>
    <t>11201.550151752028</t>
  </si>
  <si>
    <t>11042.373433282617</t>
  </si>
  <si>
    <t>11167.624841647288</t>
  </si>
  <si>
    <t>11152.413003648466</t>
  </si>
  <si>
    <t>11065.815605554599</t>
  </si>
  <si>
    <t>11246.03323166063</t>
  </si>
  <si>
    <t>11120.435739166856</t>
  </si>
  <si>
    <t>11161.606222931005</t>
  </si>
  <si>
    <t>11206.146917214344</t>
  </si>
  <si>
    <t>11080.79045322493</t>
  </si>
  <si>
    <t>11054.271248161034</t>
  </si>
  <si>
    <t>11019.161112313084</t>
  </si>
  <si>
    <t>11033.623643812834</t>
  </si>
  <si>
    <t>11121.593949875532</t>
  </si>
  <si>
    <t>11252.947812879835</t>
  </si>
  <si>
    <t>11242.100914255021</t>
  </si>
  <si>
    <t>11038.445497035498</t>
  </si>
  <si>
    <t>11062.404096815613</t>
  </si>
  <si>
    <t>11223.81502921844</t>
  </si>
  <si>
    <t>11283.729969238924</t>
  </si>
  <si>
    <t>11201.801048914145</t>
  </si>
  <si>
    <t>11110.092689518722</t>
  </si>
  <si>
    <t>11030.608628961607</t>
  </si>
  <si>
    <t>11221.64343635189</t>
  </si>
  <si>
    <t>11231.35740028811</t>
  </si>
  <si>
    <t>11145.15410600234</t>
  </si>
  <si>
    <t>11194.934103351376</t>
  </si>
  <si>
    <t>11361.849470118475</t>
  </si>
  <si>
    <t>11407.716935158951</t>
  </si>
  <si>
    <t>11433.062935612239</t>
  </si>
  <si>
    <t>11174.762219066184</t>
  </si>
  <si>
    <t>11292.913302419951</t>
  </si>
  <si>
    <t>11242.845702923489</t>
  </si>
  <si>
    <t>11240.45825067994</t>
  </si>
  <si>
    <t>11209.466304742977</t>
  </si>
  <si>
    <t>11115.416579714569</t>
  </si>
  <si>
    <t>11201.4303116894</t>
  </si>
  <si>
    <t>11195.344827306162</t>
  </si>
  <si>
    <t>11071.215216705743</t>
  </si>
  <si>
    <t>11166.138579643088</t>
  </si>
  <si>
    <t>11241.590431242304</t>
  </si>
  <si>
    <t>11100.4204450247</t>
  </si>
  <si>
    <t>11338.946968588827</t>
  </si>
  <si>
    <t>11329.21223226388</t>
  </si>
  <si>
    <t>11386.4086500575</t>
  </si>
  <si>
    <t>11439.953777221175</t>
  </si>
  <si>
    <t>11409.530432681453</t>
  </si>
  <si>
    <t>11448.47345535771</t>
  </si>
  <si>
    <t>11607.794346814713</t>
  </si>
  <si>
    <t>11669.804409195025</t>
  </si>
  <si>
    <t>11677.101725928176</t>
  </si>
  <si>
    <t>11680.77726510597</t>
  </si>
  <si>
    <t>11660.187936816224</t>
  </si>
  <si>
    <t>11594.012318721328</t>
  </si>
  <si>
    <t>11635.372324857119</t>
  </si>
  <si>
    <t>11588.386673945943</t>
  </si>
  <si>
    <t>11464.63794091617</t>
  </si>
  <si>
    <t>11463.376637864782</t>
  </si>
  <si>
    <t>11478.351194111878</t>
  </si>
  <si>
    <t>11579.710078530967</t>
  </si>
  <si>
    <t>11547.459611172435</t>
  </si>
  <si>
    <t>11570.497022889906</t>
  </si>
  <si>
    <t>11482.105239018809</t>
  </si>
  <si>
    <t>11475.294603347851</t>
  </si>
  <si>
    <t>11476.538484695417</t>
  </si>
  <si>
    <t>11475.397646413845</t>
  </si>
  <si>
    <t>11572.425658470836</t>
  </si>
  <si>
    <t>11561.012545811505</t>
  </si>
  <si>
    <t>11487.956327198368</t>
  </si>
  <si>
    <t>11336.134022751896</t>
  </si>
  <si>
    <t>11309.858759320176</t>
  </si>
  <si>
    <t>11225.575182845143</t>
  </si>
  <si>
    <t>11169.768389566018</t>
  </si>
  <si>
    <t>10974.781022025998</t>
  </si>
  <si>
    <t>10971.130733362865</t>
  </si>
  <si>
    <t>10979.40221637111</t>
  </si>
  <si>
    <t>10787.95376685359</t>
  </si>
  <si>
    <t>10866.233083491916</t>
  </si>
  <si>
    <t>10908.326228608894</t>
  </si>
  <si>
    <t>10862.725401285921</t>
  </si>
  <si>
    <t>10759.829235781566</t>
  </si>
  <si>
    <t>10833.90972177178</t>
  </si>
  <si>
    <t>10888.04362602892</t>
  </si>
  <si>
    <t>10832.759563986005</t>
  </si>
  <si>
    <t>10806.267218600164</t>
  </si>
  <si>
    <t>10791.57553973543</t>
  </si>
  <si>
    <t>10798.421979805524</t>
  </si>
  <si>
    <t>10836.99597495698</t>
  </si>
  <si>
    <t>10884.433986624583</t>
  </si>
  <si>
    <t>10786.170658312118</t>
  </si>
  <si>
    <t>10789.451151179033</t>
  </si>
  <si>
    <t>10922.941637177175</t>
  </si>
  <si>
    <t>11000.344727027985</t>
  </si>
  <si>
    <t>11060.919298805435</t>
  </si>
  <si>
    <t>11180.949177604884</t>
  </si>
  <si>
    <t>11239.282460796436</t>
  </si>
  <si>
    <t>11325.65898221582</t>
  </si>
  <si>
    <t>11348.093020983088</t>
  </si>
  <si>
    <t>11359.980475588463</t>
  </si>
  <si>
    <t>11364.399110224955</t>
  </si>
  <si>
    <t>11606.904255128462</t>
  </si>
  <si>
    <t>11737.007157959797</t>
  </si>
  <si>
    <t>11819.29454891002</t>
  </si>
  <si>
    <t>11752.575481972071</t>
  </si>
  <si>
    <t>11615.315766453177</t>
  </si>
  <si>
    <t>12311.257856995233</t>
  </si>
  <si>
    <t>12136.12021768113</t>
  </si>
  <si>
    <t>12011.681325460908</t>
  </si>
  <si>
    <t>11496.637925395564</t>
  </si>
  <si>
    <t>11396.7317600696</t>
  </si>
  <si>
    <t>11908.253330357371</t>
  </si>
  <si>
    <t>12887.720708389828</t>
  </si>
  <si>
    <t>12736.56762311677</t>
  </si>
  <si>
    <t>13230.833621968122</t>
  </si>
  <si>
    <t>12840.863521954683</t>
  </si>
  <si>
    <t>12340.5495342413</t>
  </si>
  <si>
    <t>12615.645891260605</t>
  </si>
  <si>
    <t>12982.70552683005</t>
  </si>
  <si>
    <t>12574.445422505576</t>
  </si>
  <si>
    <t>12997.929108728868</t>
  </si>
  <si>
    <t>12599.356227577535</t>
  </si>
  <si>
    <t>12595.066160241235</t>
  </si>
  <si>
    <t>12456.39260969103</t>
  </si>
  <si>
    <t>12183.209250572198</t>
  </si>
  <si>
    <t>11986.599030561654</t>
  </si>
  <si>
    <t>11988.003911202262</t>
  </si>
  <si>
    <t>12180.528434900143</t>
  </si>
  <si>
    <t>12022.815758764344</t>
  </si>
  <si>
    <t>12552.785314255045</t>
  </si>
  <si>
    <t>12321.190968715835</t>
  </si>
  <si>
    <t>12324.03265910252</t>
  </si>
  <si>
    <t>12186.210675348317</t>
  </si>
  <si>
    <t>12300.17782736238</t>
  </si>
  <si>
    <t>12272.570889122953</t>
  </si>
  <si>
    <t>12522.422598519272</t>
  </si>
  <si>
    <t>12554.170743674666</t>
  </si>
  <si>
    <t>12769.512395437925</t>
  </si>
  <si>
    <t>12660.461721184483</t>
  </si>
  <si>
    <t>12808.484814788135</t>
  </si>
  <si>
    <t>12844.362671052286</t>
  </si>
  <si>
    <t>12934.07844391036</t>
  </si>
  <si>
    <t>12878.489048118681</t>
  </si>
  <si>
    <t>13193.48612329359</t>
  </si>
  <si>
    <t>13179.589084160167</t>
  </si>
  <si>
    <t>12866.136124444529</t>
  </si>
  <si>
    <t>13022.090546572714</t>
  </si>
  <si>
    <t>13117.82694430539</t>
  </si>
  <si>
    <t>12855.327316229645</t>
  </si>
  <si>
    <t>13099.29755879416</t>
  </si>
  <si>
    <t>13114.737474128859</t>
  </si>
  <si>
    <t>12802.07841081418</t>
  </si>
  <si>
    <t>12702.589189410483</t>
  </si>
  <si>
    <t>12884.718355072673</t>
  </si>
  <si>
    <t>13154.209102872988</t>
  </si>
  <si>
    <t>13130.516315704897</t>
  </si>
  <si>
    <t>12952.831701580484</t>
  </si>
  <si>
    <t>12947.416354075382</t>
  </si>
  <si>
    <t>12971.952798768336</t>
  </si>
  <si>
    <t>12837.717675869038</t>
  </si>
  <si>
    <t>12451.990976896388</t>
  </si>
  <si>
    <t>12497.44365802712</t>
  </si>
  <si>
    <t>12406.661675726435</t>
  </si>
  <si>
    <t>12216.316555044716</t>
  </si>
  <si>
    <t>12144.202851057831</t>
  </si>
  <si>
    <t>12471.179220310109</t>
  </si>
  <si>
    <t>12423.434568303539</t>
  </si>
  <si>
    <t>12398.8390819703</t>
  </si>
  <si>
    <t>12364.117055270613</t>
  </si>
  <si>
    <t>12748.856993614892</t>
  </si>
  <si>
    <t>12946.058642713911</t>
  </si>
  <si>
    <t>12956.284025010162</t>
  </si>
  <si>
    <t>13013.253184270554</t>
  </si>
  <si>
    <t>12978.195061810897</t>
  </si>
  <si>
    <t>12904.883273395475</t>
  </si>
  <si>
    <t>12836.424160021756</t>
  </si>
  <si>
    <t>13751.709682585588</t>
  </si>
  <si>
    <t>13973.462043995283</t>
  </si>
  <si>
    <t>14201.166704389369</t>
  </si>
  <si>
    <t>14224.97944265919</t>
  </si>
  <si>
    <t>14080.617595043354</t>
  </si>
  <si>
    <t>14194.06010711257</t>
  </si>
  <si>
    <t>14166.57408186341</t>
  </si>
  <si>
    <t>13980.272197095717</t>
  </si>
  <si>
    <t>14037.561963270002</t>
  </si>
  <si>
    <t>14020.375147049559</t>
  </si>
  <si>
    <t>13930.965074644044</t>
  </si>
  <si>
    <t>13654.919415262984</t>
  </si>
  <si>
    <t>13748.802354911846</t>
  </si>
  <si>
    <t>13738.145446262562</t>
  </si>
  <si>
    <t>13452.82139251172</t>
  </si>
  <si>
    <t>13627.80744003199</t>
  </si>
  <si>
    <t>14034.163011045139</t>
  </si>
  <si>
    <t>14018.905694001158</t>
  </si>
  <si>
    <t>13803.940391863674</t>
  </si>
  <si>
    <t>13534.886511795692</t>
  </si>
  <si>
    <t>13669.644716259969</t>
  </si>
  <si>
    <t>13638.40508654148</t>
  </si>
  <si>
    <t>13580.187703181133</t>
  </si>
  <si>
    <t>13719.341693614191</t>
  </si>
  <si>
    <t>13506.351620343923</t>
  </si>
  <si>
    <t>13671.070604772403</t>
  </si>
  <si>
    <t>13755.266776479433</t>
  </si>
  <si>
    <t>13698.653269255268</t>
  </si>
  <si>
    <t>13800.26749048794</t>
  </si>
  <si>
    <t>13945.431966875007</t>
  </si>
  <si>
    <t>13676.878141678073</t>
  </si>
  <si>
    <t>13682.684538285901</t>
  </si>
  <si>
    <t>13725.944474245078</t>
  </si>
  <si>
    <t>13789.965591009755</t>
  </si>
  <si>
    <t>13543.840734204801</t>
  </si>
  <si>
    <t>13600.748641895741</t>
  </si>
  <si>
    <t>13578.938123576074</t>
  </si>
  <si>
    <t>13411.161064085798</t>
  </si>
  <si>
    <t>13379.270385061824</t>
  </si>
  <si>
    <t>13454.130893699508</t>
  </si>
  <si>
    <t>13493.914224653943</t>
  </si>
  <si>
    <t>13569.114449968421</t>
  </si>
  <si>
    <t>13413.782833389658</t>
  </si>
  <si>
    <t>13271.37420291986</t>
  </si>
  <si>
    <t>13259.985623221966</t>
  </si>
  <si>
    <t>13358.205621522116</t>
  </si>
  <si>
    <t>13116.213519438897</t>
  </si>
  <si>
    <t>13129.14650228668</t>
  </si>
  <si>
    <t>13133.437172646254</t>
  </si>
  <si>
    <t>13017.593520380462</t>
  </si>
  <si>
    <t>13313.638656584304</t>
  </si>
  <si>
    <t>13555.33826652868</t>
  </si>
  <si>
    <t>13659.740872409393</t>
  </si>
  <si>
    <t>13636.858779639235</t>
  </si>
  <si>
    <t>13622.556915727548</t>
  </si>
  <si>
    <t>13724.09870408165</t>
  </si>
  <si>
    <t>13910.53607199246</t>
  </si>
  <si>
    <t>13744.494036206817</t>
  </si>
  <si>
    <t>13812.61390233932</t>
  </si>
  <si>
    <t>13977.832683502926</t>
  </si>
  <si>
    <t>14030.045396828167</t>
  </si>
  <si>
    <t>14190.919401784327</t>
  </si>
  <si>
    <t>14233.256109786116</t>
  </si>
  <si>
    <t>14480.211097378822</t>
  </si>
  <si>
    <t>14291.113351814887</t>
  </si>
  <si>
    <t>14261.18846741102</t>
  </si>
  <si>
    <t>14233.449536543932</t>
  </si>
  <si>
    <t>14222.353317250097</t>
  </si>
  <si>
    <t>14290.850356636422</t>
  </si>
  <si>
    <t>14416.184824218622</t>
  </si>
  <si>
    <t>14352.155558575449</t>
  </si>
  <si>
    <t>14344.065501426945</t>
  </si>
  <si>
    <t>14353.548759103562</t>
  </si>
  <si>
    <t>14161.173651994817</t>
  </si>
  <si>
    <t>14143.765999009795</t>
  </si>
  <si>
    <t>13830.04021782489</t>
  </si>
  <si>
    <t>13757.18257736313</t>
  </si>
  <si>
    <t>13762.289294420669</t>
  </si>
  <si>
    <t>13622.036129696055</t>
  </si>
  <si>
    <t>13804.550702817689</t>
  </si>
  <si>
    <t>13780.13199649205</t>
  </si>
  <si>
    <t>13828.970398796659</t>
  </si>
  <si>
    <t>13665.74588501722</t>
  </si>
  <si>
    <t>13768.564928342012</t>
  </si>
  <si>
    <t>13809.691951879928</t>
  </si>
  <si>
    <t>13837.967337242244</t>
  </si>
  <si>
    <t>13915.081124909171</t>
  </si>
  <si>
    <t>14003.761980726136</t>
  </si>
  <si>
    <t>13822.54457970886</t>
  </si>
  <si>
    <t>13608.476503216982</t>
  </si>
  <si>
    <t>13687.26426417194</t>
  </si>
  <si>
    <t>13796.254674250671</t>
  </si>
  <si>
    <t>13791.001819808153</t>
  </si>
  <si>
    <t>13833.02263307517</t>
  </si>
  <si>
    <t>13903.931617934632</t>
  </si>
  <si>
    <t>13928.880401479326</t>
  </si>
  <si>
    <t>13942.012032017341</t>
  </si>
  <si>
    <t>14056.254285402027</t>
  </si>
  <si>
    <t>14209.890419264193</t>
  </si>
  <si>
    <t>14372.719806753186</t>
  </si>
  <si>
    <t>14480.396750437149</t>
  </si>
  <si>
    <t>14431.812179291968</t>
  </si>
  <si>
    <t>14665.454467834903</t>
  </si>
  <si>
    <t>14572.259532411026</t>
  </si>
  <si>
    <t>14576.19731811273</t>
  </si>
  <si>
    <t>14633.348611117266</t>
  </si>
  <si>
    <t>14789.214157446657</t>
  </si>
  <si>
    <t>14663.222507442424</t>
  </si>
  <si>
    <t>14632.08072620459</t>
  </si>
  <si>
    <t>14870.09100962373</t>
  </si>
  <si>
    <t>14856.941453120717</t>
  </si>
  <si>
    <t>14770.153577603352</t>
  </si>
  <si>
    <t>14747.798227976693</t>
  </si>
  <si>
    <t>60.867972555907706</t>
  </si>
  <si>
    <t>59.01807179191338</t>
  </si>
  <si>
    <t>58.742057542565426</t>
  </si>
  <si>
    <t>55.60914983832995</t>
  </si>
  <si>
    <t>55.18396714902655</t>
  </si>
  <si>
    <t>56.31779414121017</t>
  </si>
  <si>
    <t>57.93646364773931</t>
  </si>
  <si>
    <t>57.01150588083263</t>
  </si>
  <si>
    <t>57.016289299267626</t>
  </si>
  <si>
    <t>54.52881425763487</t>
  </si>
  <si>
    <t>53.07400375906239</t>
  </si>
  <si>
    <t>54.084066577741545</t>
  </si>
  <si>
    <t>56.22482269172666</t>
  </si>
  <si>
    <t>53.61627480872557</t>
  </si>
  <si>
    <t>51.90146489873798</t>
  </si>
  <si>
    <t>51.58900490880769</t>
  </si>
  <si>
    <t>53.280951153161276</t>
  </si>
  <si>
    <t>55.97888819937833</t>
  </si>
  <si>
    <t>56.09322818356926</t>
  </si>
  <si>
    <t>54.18026938410761</t>
  </si>
  <si>
    <t>51.90655233651389</t>
  </si>
  <si>
    <t>51.883403549214165</t>
  </si>
  <si>
    <t>50.96531963822919</t>
  </si>
  <si>
    <t>52.315450330221026</t>
  </si>
  <si>
    <t>53.31839016278495</t>
  </si>
  <si>
    <t>55.47088519149038</t>
  </si>
  <si>
    <t>55.000258232267456</t>
  </si>
  <si>
    <t>55.347425877610696</t>
  </si>
  <si>
    <t>57.873391787805225</t>
  </si>
  <si>
    <t>58.34896385720419</t>
  </si>
  <si>
    <t>57.43677824714118</t>
  </si>
  <si>
    <t>60.09537984829892</t>
  </si>
  <si>
    <t>61.83401155036835</t>
  </si>
  <si>
    <t>61.693668162699126</t>
  </si>
  <si>
    <t>61.83399555350079</t>
  </si>
  <si>
    <t>60.04082493037146</t>
  </si>
  <si>
    <t>62.301797670749416</t>
  </si>
  <si>
    <t>60.15036616933618</t>
  </si>
  <si>
    <t>61.13515084090095</t>
  </si>
  <si>
    <t>63.128337230741145</t>
  </si>
  <si>
    <t>64.06584175820119</t>
  </si>
  <si>
    <t>65.48393804804421</t>
  </si>
  <si>
    <t>67.98134203853756</t>
  </si>
  <si>
    <t>66.82323141798919</t>
  </si>
  <si>
    <t>66.81535012146844</t>
  </si>
  <si>
    <t>66.27879715614075</t>
  </si>
  <si>
    <t>64.87810628463876</t>
  </si>
  <si>
    <t>63.52513443291423</t>
  </si>
  <si>
    <t>63.85938948759034</t>
  </si>
  <si>
    <t>63.803684616088866</t>
  </si>
  <si>
    <t>60.333753012372476</t>
  </si>
  <si>
    <t>60.93860726611146</t>
  </si>
  <si>
    <t>62.02890891374358</t>
  </si>
  <si>
    <t>62.347260273392116</t>
  </si>
  <si>
    <t>62.87253673914991</t>
  </si>
  <si>
    <t>59.314458959277914</t>
  </si>
  <si>
    <t>58.976393882834394</t>
  </si>
  <si>
    <t>59.46738615528182</t>
  </si>
  <si>
    <t>61.672879076872626</t>
  </si>
  <si>
    <t>61.79359470096105</t>
  </si>
  <si>
    <t>62.0431236195875</t>
  </si>
  <si>
    <t>62.57436455523736</t>
  </si>
  <si>
    <t>62.07931694463934</t>
  </si>
  <si>
    <t>63.42214874693751</t>
  </si>
  <si>
    <t>65.60323767055516</t>
  </si>
  <si>
    <t>67.20647664120358</t>
  </si>
  <si>
    <t>66.88908801817588</t>
  </si>
  <si>
    <t>67.03557840156668</t>
  </si>
  <si>
    <t>66.84025356828597</t>
  </si>
  <si>
    <t>66.83212565978383</t>
  </si>
  <si>
    <t>67.29601307025179</t>
  </si>
  <si>
    <t>67.56458358123479</t>
  </si>
  <si>
    <t>68.40658151107435</t>
  </si>
  <si>
    <t>70.6514410562421</t>
  </si>
  <si>
    <t>70.7912298808373</t>
  </si>
  <si>
    <t>68.06122530140179</t>
  </si>
  <si>
    <t>69.54957221120738</t>
  </si>
  <si>
    <t>71.20811722735705</t>
  </si>
  <si>
    <t>71.56538250308657</t>
  </si>
  <si>
    <t>72.67033910915126</t>
  </si>
  <si>
    <t>71.34936682233221</t>
  </si>
  <si>
    <t>70.3607173981624</t>
  </si>
  <si>
    <t>69.38865692583506</t>
  </si>
  <si>
    <t>72.28816964090532</t>
  </si>
  <si>
    <t>72.74511669784982</t>
  </si>
  <si>
    <t>73.86671332231204</t>
  </si>
  <si>
    <t>75.12120525052825</t>
  </si>
  <si>
    <t>74.45703003490722</t>
  </si>
  <si>
    <t>73.05584188536878</t>
  </si>
  <si>
    <t>72.49369153057269</t>
  </si>
  <si>
    <t>70.11078891826843</t>
  </si>
  <si>
    <t>69.55702918679012</t>
  </si>
  <si>
    <t>68.5669276245672</t>
  </si>
  <si>
    <t>64.64858446748431</t>
  </si>
  <si>
    <t>64.7828201453547</t>
  </si>
  <si>
    <t>61.921686170643966</t>
  </si>
  <si>
    <t>65.9293801876579</t>
  </si>
  <si>
    <t>64.21430643201366</t>
  </si>
  <si>
    <t>64.57940012409931</t>
  </si>
  <si>
    <t>65.00394229929552</t>
  </si>
  <si>
    <t>66.27753258861343</t>
  </si>
  <si>
    <t>66.04826970751643</t>
  </si>
  <si>
    <t>66.67657717329155</t>
  </si>
  <si>
    <t>65.68317499591511</t>
  </si>
  <si>
    <t>63.05906760155862</t>
  </si>
  <si>
    <t>62.80132917319605</t>
  </si>
  <si>
    <t>69.15019059094541</t>
  </si>
  <si>
    <t>68.71205227562437</t>
  </si>
  <si>
    <t>68.72922809164771</t>
  </si>
  <si>
    <t>69.37358294198461</t>
  </si>
  <si>
    <t>69.39933096913458</t>
  </si>
  <si>
    <t>70.2733071538052</t>
  </si>
  <si>
    <t>70.95980975115742</t>
  </si>
  <si>
    <t>68.25731971944414</t>
  </si>
  <si>
    <t>68.81344235839745</t>
  </si>
  <si>
    <t>69.68240984184848</t>
  </si>
  <si>
    <t>72.5065563705741</t>
  </si>
  <si>
    <t>75.44567286597936</t>
  </si>
  <si>
    <t>76.34165359363365</t>
  </si>
  <si>
    <t>78.82750857143834</t>
  </si>
  <si>
    <t>73.13550891079886</t>
  </si>
  <si>
    <t>75.34026496986979</t>
  </si>
  <si>
    <t>74.22469091602188</t>
  </si>
  <si>
    <t>74.08414313261807</t>
  </si>
  <si>
    <t>76.2977260537802</t>
  </si>
  <si>
    <t>79.3152855391521</t>
  </si>
  <si>
    <t>78.97800321476159</t>
  </si>
  <si>
    <t>79.77682903717181</t>
  </si>
  <si>
    <t>80.2827587400811</t>
  </si>
  <si>
    <t>79.15552042561208</t>
  </si>
  <si>
    <t>79.23539334858808</t>
  </si>
  <si>
    <t>79.54605960206102</t>
  </si>
  <si>
    <t>77.04306557371422</t>
  </si>
  <si>
    <t>77.75011985293327</t>
  </si>
  <si>
    <t>75.61483289028156</t>
  </si>
  <si>
    <t>77.8308680160588</t>
  </si>
  <si>
    <t>78.92544677636208</t>
  </si>
  <si>
    <t>80.0289859907394</t>
  </si>
  <si>
    <t>79.33815834420258</t>
  </si>
  <si>
    <t>78.0731137932101</t>
  </si>
  <si>
    <t>81.03480125374004</t>
  </si>
  <si>
    <t>83.00262918907613</t>
  </si>
  <si>
    <t>84.54424936520503</t>
  </si>
  <si>
    <t>85.85008885465342</t>
  </si>
  <si>
    <t>85.46015208299826</t>
  </si>
  <si>
    <t>87.04710629570525</t>
  </si>
  <si>
    <t>85.84101417481327</t>
  </si>
  <si>
    <t>85.04301551564592</t>
  </si>
  <si>
    <t>80.90784565589071</t>
  </si>
  <si>
    <t>80.74501041050618</t>
  </si>
  <si>
    <t>80.15837625447436</t>
  </si>
  <si>
    <t>81.21248431736139</t>
  </si>
  <si>
    <t>81.99161010701235</t>
  </si>
  <si>
    <t>82.91739628986674</t>
  </si>
  <si>
    <t>82.9540666977859</t>
  </si>
  <si>
    <t>88.88459784328585</t>
  </si>
  <si>
    <t>90.29682845750911</t>
  </si>
  <si>
    <t>87.75156137199176</t>
  </si>
  <si>
    <t>71.42482823904676</t>
  </si>
  <si>
    <t>64.96448292065926</t>
  </si>
  <si>
    <t>79.89362512549826</t>
  </si>
  <si>
    <t>80.82843749219049</t>
  </si>
  <si>
    <t>75.7841739654541</t>
  </si>
  <si>
    <t>79.29072449778722</t>
  </si>
  <si>
    <t>79.59037040413911</t>
  </si>
  <si>
    <t>73.77559230264451</t>
  </si>
  <si>
    <t>73.52277367219281</t>
  </si>
  <si>
    <t>75.20820547261333</t>
  </si>
  <si>
    <t>75.79811367645878</t>
  </si>
  <si>
    <t>78.17646646563848</t>
  </si>
  <si>
    <t>79.1502702367208</t>
  </si>
  <si>
    <t>76.24939028337108</t>
  </si>
  <si>
    <t>74.80018295399077</t>
  </si>
  <si>
    <t>77.43338912483226</t>
  </si>
  <si>
    <t>78.29534351789576</t>
  </si>
  <si>
    <t>87.70101749062154</t>
  </si>
  <si>
    <t>89.44384985536351</t>
  </si>
  <si>
    <t>91.91603768008487</t>
  </si>
  <si>
    <t>88.02455733541106</t>
  </si>
  <si>
    <t>86.89567249959141</t>
  </si>
  <si>
    <t>84.95359744314993</t>
  </si>
  <si>
    <t>86.4173243728916</t>
  </si>
  <si>
    <t>87.88104694307023</t>
  </si>
  <si>
    <t>88.67510602246875</t>
  </si>
  <si>
    <t>89.95705472196975</t>
  </si>
  <si>
    <t>85.2769811192973</t>
  </si>
  <si>
    <t>83.56602174286829</t>
  </si>
  <si>
    <t>88.74721483611839</t>
  </si>
  <si>
    <t>89.5591972271749</t>
  </si>
  <si>
    <t>94.10240150516796</t>
  </si>
  <si>
    <t>95.44602486286568</t>
  </si>
  <si>
    <t>97.03131683379507</t>
  </si>
  <si>
    <t>99.29325033207061</t>
  </si>
  <si>
    <t>99.91717259400198</t>
  </si>
  <si>
    <t>98.3751883117135</t>
  </si>
  <si>
    <t>97.77009875488385</t>
  </si>
  <si>
    <t>95.33023926150592</t>
  </si>
  <si>
    <t>101.4494101409407</t>
  </si>
  <si>
    <t>102.83525522742639</t>
  </si>
  <si>
    <t>103.94704879760742</t>
  </si>
  <si>
    <t>62.23756783001131</t>
  </si>
  <si>
    <t>61.63033535229001</t>
  </si>
  <si>
    <t>60.32363926023057</t>
  </si>
  <si>
    <t>58.01767471665753</t>
  </si>
  <si>
    <t>57.78707966696168</t>
  </si>
  <si>
    <t>59.66258951659879</t>
  </si>
  <si>
    <t>60.4466093986771</t>
  </si>
  <si>
    <t>58.87710469563264</t>
  </si>
  <si>
    <t>59.34316099865838</t>
  </si>
  <si>
    <t>56.79544718027639</t>
  </si>
  <si>
    <t>58.38776648332267</t>
  </si>
  <si>
    <t>57.46342796623295</t>
  </si>
  <si>
    <t>60.77811514434682</t>
  </si>
  <si>
    <t>54.80160479244199</t>
  </si>
  <si>
    <t>53.68641401967257</t>
  </si>
  <si>
    <t>54.47177438283265</t>
  </si>
  <si>
    <t>57.503217958671925</t>
  </si>
  <si>
    <t>58.414228563136284</t>
  </si>
  <si>
    <t>58.06865770395705</t>
  </si>
  <si>
    <t>55.02149307672296</t>
  </si>
  <si>
    <t>53.861112191533614</t>
  </si>
  <si>
    <t>54.187066916896335</t>
  </si>
  <si>
    <t>53.0502057319053</t>
  </si>
  <si>
    <t>54.043963584553765</t>
  </si>
  <si>
    <t>55.85656693931848</t>
  </si>
  <si>
    <t>57.71685409851592</t>
  </si>
  <si>
    <t>57.35115086681344</t>
  </si>
  <si>
    <t>63.44879695218891</t>
  </si>
  <si>
    <t>60.60812560189017</t>
  </si>
  <si>
    <t>60.029692675151416</t>
  </si>
  <si>
    <t>62.69695950282546</t>
  </si>
  <si>
    <t>64.23142884316734</t>
  </si>
  <si>
    <t>65.3883264328531</t>
  </si>
  <si>
    <t>64.40819133179065</t>
  </si>
  <si>
    <t>62.89782067750091</t>
  </si>
  <si>
    <t>64.67331686257769</t>
  </si>
  <si>
    <t>64.9946727069084</t>
  </si>
  <si>
    <t>63.329988694110654</t>
  </si>
  <si>
    <t>65.32704040233571</t>
  </si>
  <si>
    <t>66.92632939019579</t>
  </si>
  <si>
    <t>66.71525493215636</t>
  </si>
  <si>
    <t>70.64446070408823</t>
  </si>
  <si>
    <t>69.86512526471564</t>
  </si>
  <si>
    <t>69.35367580234711</t>
  </si>
  <si>
    <t>69.41049926485178</t>
  </si>
  <si>
    <t>68.7238992059076</t>
  </si>
  <si>
    <t>67.04268746856943</t>
  </si>
  <si>
    <t>66.10779353214592</t>
  </si>
  <si>
    <t>65.24669745944784</t>
  </si>
  <si>
    <t>66.3784206289148</t>
  </si>
  <si>
    <t>62.99142435433395</t>
  </si>
  <si>
    <t>64.46759658593653</t>
  </si>
  <si>
    <t>64.86123534015825</t>
  </si>
  <si>
    <t>64.35279009563253</t>
  </si>
  <si>
    <t>62.310761787633965</t>
  </si>
  <si>
    <t>61.792826222345745</t>
  </si>
  <si>
    <t>61.02145267455869</t>
  </si>
  <si>
    <t>63.12821051259922</t>
  </si>
  <si>
    <t>64.83684205095607</t>
  </si>
  <si>
    <t>64.14013695102666</t>
  </si>
  <si>
    <t>64.72901548833009</t>
  </si>
  <si>
    <t>65.2681736755371</t>
  </si>
  <si>
    <t>66.42721911899449</t>
  </si>
  <si>
    <t>69.45467234300408</t>
  </si>
  <si>
    <t>69.61399617533966</t>
  </si>
  <si>
    <t>69.58883970085915</t>
  </si>
  <si>
    <t>68.86762323784762</t>
  </si>
  <si>
    <t>69.47142270234932</t>
  </si>
  <si>
    <t>69.06051188046574</t>
  </si>
  <si>
    <t>69.28693623561274</t>
  </si>
  <si>
    <t>69.3540248962809</t>
  </si>
  <si>
    <t>70.53239844717812</t>
  </si>
  <si>
    <t>73.20998027801512</t>
  </si>
  <si>
    <t>73.12526259190562</t>
  </si>
  <si>
    <t>73.83701337940207</t>
  </si>
  <si>
    <t>71.73561177446352</t>
  </si>
  <si>
    <t>73.38793704988284</t>
  </si>
  <si>
    <t>74.20732559203313</t>
  </si>
  <si>
    <t>74.90933761611873</t>
  </si>
  <si>
    <t>74.97783184443377</t>
  </si>
  <si>
    <t>73.83920033756489</t>
  </si>
  <si>
    <t>72.44376729330534</t>
  </si>
  <si>
    <t>74.60969819417352</t>
  </si>
  <si>
    <t>75.3887602587416</t>
  </si>
  <si>
    <t>75.95377712681838</t>
  </si>
  <si>
    <t>77.23794064858834</t>
  </si>
  <si>
    <t>77.19167086956816</t>
  </si>
  <si>
    <t>76.73342449022226</t>
  </si>
  <si>
    <t>76.24924413242846</t>
  </si>
  <si>
    <t>73.83701598010497</t>
  </si>
  <si>
    <t>72.85135605199895</t>
  </si>
  <si>
    <t>71.96080830259389</t>
  </si>
  <si>
    <t>69.28920967078199</t>
  </si>
  <si>
    <t>67.13633329281227</t>
  </si>
  <si>
    <t>66.71252689263066</t>
  </si>
  <si>
    <t>66.98373395390337</t>
  </si>
  <si>
    <t>66.6250418181889</t>
  </si>
  <si>
    <t>67.5611927338985</t>
  </si>
  <si>
    <t>68.1648949477135</t>
  </si>
  <si>
    <t>68.73357057616698</t>
  </si>
  <si>
    <t>68.44486095155595</t>
  </si>
  <si>
    <t>70.31718634619828</t>
  </si>
  <si>
    <t>67.42995801338292</t>
  </si>
  <si>
    <t>67.72400044888614</t>
  </si>
  <si>
    <t>70.56577198495151</t>
  </si>
  <si>
    <t>70.76938965685676</t>
  </si>
  <si>
    <t>72.3717470904241</t>
  </si>
  <si>
    <t>70.94645096557723</t>
  </si>
  <si>
    <t>72.34520547822815</t>
  </si>
  <si>
    <t>73.2463515233882</t>
  </si>
  <si>
    <t>74.14179268559754</t>
  </si>
  <si>
    <t>72.29720844629087</t>
  </si>
  <si>
    <t>70.96300657254929</t>
  </si>
  <si>
    <t>73.79259511192335</t>
  </si>
  <si>
    <t>75.78938975131135</t>
  </si>
  <si>
    <t>77.56234904791677</t>
  </si>
  <si>
    <t>79.81632037976084</t>
  </si>
  <si>
    <t>82.06108504316278</t>
  </si>
  <si>
    <t>82.59512317348813</t>
  </si>
  <si>
    <t>77.80686813354492</t>
  </si>
  <si>
    <t>77.4810133234764</t>
  </si>
  <si>
    <t>77.12801176903388</t>
  </si>
  <si>
    <t>77.98790933309601</t>
  </si>
  <si>
    <t>82.13350096333248</t>
  </si>
  <si>
    <t>81.7950108597795</t>
  </si>
  <si>
    <t>82.27975323764895</t>
  </si>
  <si>
    <t>83.25840869855436</t>
  </si>
  <si>
    <t>82.39864881705887</t>
  </si>
  <si>
    <t>82.06025631801057</t>
  </si>
  <si>
    <t>83.28584791457618</t>
  </si>
  <si>
    <t>82.70048415795013</t>
  </si>
  <si>
    <t>80.16437753028843</t>
  </si>
  <si>
    <t>80.96870761241789</t>
  </si>
  <si>
    <t>80.31230269635981</t>
  </si>
  <si>
    <t>82.13358828785935</t>
  </si>
  <si>
    <t>82.02263946328316</t>
  </si>
  <si>
    <t>83.33545165687455</t>
  </si>
  <si>
    <t>81.99491208958388</t>
  </si>
  <si>
    <t>83.72373760350327</t>
  </si>
  <si>
    <t>86.07261502740938</t>
  </si>
  <si>
    <t>87.57707874239496</t>
  </si>
  <si>
    <t>87.68920944831972</t>
  </si>
  <si>
    <t>87.82004177721139</t>
  </si>
  <si>
    <t>90.13748406455456</t>
  </si>
  <si>
    <t>90.13748425370827</t>
  </si>
  <si>
    <t>87.78266635592374</t>
  </si>
  <si>
    <t>87.54906677458949</t>
  </si>
  <si>
    <t>84.10091064576642</t>
  </si>
  <si>
    <t>82.75088373493244</t>
  </si>
  <si>
    <t>83.06257086308909</t>
  </si>
  <si>
    <t>84.40382037688718</t>
  </si>
  <si>
    <t>85.85839873668277</t>
  </si>
  <si>
    <t>86.01896954372378</t>
  </si>
  <si>
    <t>91.29893224292482</t>
  </si>
  <si>
    <t>92.58349278293296</t>
  </si>
  <si>
    <t>97.12900498053402</t>
  </si>
  <si>
    <t>92.15047462095968</t>
  </si>
  <si>
    <t>75.50769378754966</t>
  </si>
  <si>
    <t>75.66983028469961</t>
  </si>
  <si>
    <t>84.49192254178466</t>
  </si>
  <si>
    <t>80.06656619666582</t>
  </si>
  <si>
    <t>80.39344447297327</t>
  </si>
  <si>
    <t>88.34401578701127</t>
  </si>
  <si>
    <t>83.87665007802107</t>
  </si>
  <si>
    <t>77.11286516040009</t>
  </si>
  <si>
    <t>79.57329286980946</t>
  </si>
  <si>
    <t>78.48298523602642</t>
  </si>
  <si>
    <t>79.73731889789656</t>
  </si>
  <si>
    <t>81.98549304781037</t>
  </si>
  <si>
    <t>82.10127123426393</t>
  </si>
  <si>
    <t>78.44482186067518</t>
  </si>
  <si>
    <t>81.88050170091154</t>
  </si>
  <si>
    <t>82.7101466061705</t>
  </si>
  <si>
    <t>89.92311983990282</t>
  </si>
  <si>
    <t>91.26031740899926</t>
  </si>
  <si>
    <t>90.86013345365035</t>
  </si>
  <si>
    <t>93.24167691751983</t>
  </si>
  <si>
    <t>94.00801127841609</t>
  </si>
  <si>
    <t>93.2982201268738</t>
  </si>
  <si>
    <t>90.52806111457757</t>
  </si>
  <si>
    <t>90.4689037616383</t>
  </si>
  <si>
    <t>89.48308497233566</t>
  </si>
  <si>
    <t>93.2390670513193</t>
  </si>
  <si>
    <t>93.1306318177231</t>
  </si>
  <si>
    <t>92.72643408212775</t>
  </si>
  <si>
    <t>88.41213022319886</t>
  </si>
  <si>
    <t>92.18727515489782</t>
  </si>
  <si>
    <t>92.98413380088982</t>
  </si>
  <si>
    <t>96.41065670684888</t>
  </si>
  <si>
    <t>97.72548986694945</t>
  </si>
  <si>
    <t>101.43090864161974</t>
  </si>
  <si>
    <t>100.34517250632523</t>
  </si>
  <si>
    <t>104.17719912415276</t>
  </si>
  <si>
    <t>102.94022931897734</t>
  </si>
  <si>
    <t>102.18597595372346</t>
  </si>
  <si>
    <t>103.75482085885315</t>
  </si>
  <si>
    <t>106.05779784010305</t>
  </si>
  <si>
    <t>107.31488448352039</t>
  </si>
  <si>
    <t>107.61658986104007</t>
  </si>
  <si>
    <t>108.95009628295898</t>
  </si>
  <si>
    <t>189.5820837752676</t>
  </si>
  <si>
    <t>6.780309185365748</t>
  </si>
  <si>
    <t>63.815618740377836</t>
  </si>
  <si>
    <t>414.8938993656941</t>
  </si>
  <si>
    <t>280.720727706387</t>
  </si>
  <si>
    <t>222.66424321354313</t>
  </si>
  <si>
    <t>108.27984789581565</t>
  </si>
  <si>
    <t>271.1500890830557</t>
  </si>
  <si>
    <t>16.5999880945337</t>
  </si>
  <si>
    <t>64.07114482283484</t>
  </si>
  <si>
    <t>84.35474616619555</t>
  </si>
  <si>
    <t>44.95088419389435</t>
  </si>
  <si>
    <t>41.93336770303779</t>
  </si>
  <si>
    <t>830.0807586457667</t>
  </si>
  <si>
    <t>43.6925251656513</t>
  </si>
  <si>
    <t>513.9463776975916</t>
  </si>
  <si>
    <t>111.1396174016364</t>
  </si>
  <si>
    <t>167.41813147429508</t>
  </si>
  <si>
    <t>409.8720099362352</t>
  </si>
  <si>
    <t>70.64687376594155</t>
  </si>
  <si>
    <t>5.408090765400453</t>
  </si>
  <si>
    <t>307.1471863728031</t>
  </si>
  <si>
    <t>143.57298752715656</t>
  </si>
  <si>
    <t>258.66040899172276</t>
  </si>
  <si>
    <t>13.882226722584011</t>
  </si>
  <si>
    <t>228.61179405797193</t>
  </si>
  <si>
    <t>16.98147845927511</t>
  </si>
  <si>
    <t>172.31159935947696</t>
  </si>
  <si>
    <t>49.37825650628259</t>
  </si>
  <si>
    <t>53.89869808307504</t>
  </si>
  <si>
    <t>47.1378719291307</t>
  </si>
  <si>
    <t>403.8811215619007</t>
  </si>
  <si>
    <t>37.10802598343701</t>
  </si>
  <si>
    <t>11.853741868409392</t>
  </si>
  <si>
    <t>2.942360581433815</t>
  </si>
  <si>
    <t>258.59633687971433</t>
  </si>
  <si>
    <t>56.676238377510344</t>
  </si>
  <si>
    <t>176.40818119974367</t>
  </si>
  <si>
    <t>130.2496630264395</t>
  </si>
  <si>
    <t>63.39602756099526</t>
  </si>
  <si>
    <t>95.63851367387798</t>
  </si>
  <si>
    <t>18.01500830494393</t>
  </si>
  <si>
    <t>303.49838075113706</t>
  </si>
  <si>
    <t>76.2155922475888</t>
  </si>
  <si>
    <t>9.593713994264055</t>
  </si>
  <si>
    <t>287.1484340074819</t>
  </si>
  <si>
    <t>36.9890494540823</t>
  </si>
  <si>
    <t>111.5488805019555</t>
  </si>
  <si>
    <t>356.22903418902865</t>
  </si>
  <si>
    <t>699.1382980223812</t>
  </si>
  <si>
    <t>162.18111701031526</t>
  </si>
  <si>
    <t>137.1368167777659</t>
  </si>
  <si>
    <t>267.07880456263666</t>
  </si>
  <si>
    <t>387.23217169777456</t>
  </si>
  <si>
    <t>272.3590783225023</t>
  </si>
  <si>
    <t>194.7784013905435</t>
  </si>
  <si>
    <t>297.0643645218584</t>
  </si>
  <si>
    <t>20.762920754921872</t>
  </si>
  <si>
    <t>150.27129448564529</t>
  </si>
  <si>
    <t>302.7097624267218</t>
  </si>
  <si>
    <t>22.541652368484236</t>
  </si>
  <si>
    <t>147.45239995815325</t>
  </si>
  <si>
    <t>10.848147857042592</t>
  </si>
  <si>
    <t>17.118124686752864</t>
  </si>
  <si>
    <t>165.12066238546694</t>
  </si>
  <si>
    <t>71.52541998721227</t>
  </si>
  <si>
    <t>356.56872888934134</t>
  </si>
  <si>
    <t>193.3323644233606</t>
  </si>
  <si>
    <t>124.39718126857406</t>
  </si>
  <si>
    <t>2.3374987741200686</t>
  </si>
  <si>
    <t>36.85835285117131</t>
  </si>
  <si>
    <t>557.5199776141661</t>
  </si>
  <si>
    <t>19.87833327272141</t>
  </si>
  <si>
    <t>373.63187362032284</t>
  </si>
  <si>
    <t>1079.2283867549677</t>
  </si>
  <si>
    <t>207.59040600493165</t>
  </si>
  <si>
    <t>92.62887176689914</t>
  </si>
  <si>
    <t>628.0798984451436</t>
  </si>
  <si>
    <t>152.25018015209483</t>
  </si>
  <si>
    <t>285.65663962476975</t>
  </si>
  <si>
    <t>66.63035251905953</t>
  </si>
  <si>
    <t>373.27381402153037</t>
  </si>
  <si>
    <t>311.1411477341353</t>
  </si>
  <si>
    <t>1285.8661844600588</t>
  </si>
  <si>
    <t>144.235481397701</t>
  </si>
  <si>
    <t>105.96975894303361</t>
  </si>
  <si>
    <t>79.56716005103537</t>
  </si>
  <si>
    <t>689.3432346902949</t>
  </si>
  <si>
    <t>39.73530241227441</t>
  </si>
  <si>
    <t>412.063006555392</t>
  </si>
  <si>
    <t>192.0907385313678</t>
  </si>
  <si>
    <t>203.06778042415098</t>
  </si>
  <si>
    <t>610.6067868655572</t>
  </si>
  <si>
    <t>141.76052120677613</t>
  </si>
  <si>
    <t>53.25375953406507</t>
  </si>
  <si>
    <t>32.87439288095751</t>
  </si>
  <si>
    <t>-241.53033016584484</t>
  </si>
  <si>
    <t>-243.87230181204822</t>
  </si>
  <si>
    <t>-166.39803726574397</t>
  </si>
  <si>
    <t>-178.57693433995942</t>
  </si>
  <si>
    <t>-45.12856336550789</t>
  </si>
  <si>
    <t>-43.89962110581427</t>
  </si>
  <si>
    <t>-213.24841117882096</t>
  </si>
  <si>
    <t>-284.763217172367</t>
  </si>
  <si>
    <t>-266.0496505961678</t>
  </si>
  <si>
    <t>-116.42560024557682</t>
  </si>
  <si>
    <t>-183.20195509536157</t>
  </si>
  <si>
    <t>-149.57160011424546</t>
  </si>
  <si>
    <t>-244.14319732266478</t>
  </si>
  <si>
    <t>-138.72347728141503</t>
  </si>
  <si>
    <t>-64.43949575883481</t>
  </si>
  <si>
    <t>-122.58569949817158</t>
  </si>
  <si>
    <t>-300.42311435365104</t>
  </si>
  <si>
    <t>-88.82417797734047</t>
  </si>
  <si>
    <t>-215.1259140877675</t>
  </si>
  <si>
    <t>-37.99059015157623</t>
  </si>
  <si>
    <t>-30.149648303864492</t>
  </si>
  <si>
    <t>-53.73628026099939</t>
  </si>
  <si>
    <t>-23.53805354242267</t>
  </si>
  <si>
    <t>-212.56012294981306</t>
  </si>
  <si>
    <t>-317.9565523634806</t>
  </si>
  <si>
    <t>-101.59404135003405</t>
  </si>
  <si>
    <t>-215.04170536601865</t>
  </si>
  <si>
    <t>-537.3439079063007</t>
  </si>
  <si>
    <t>-164.77221693076</t>
  </si>
  <si>
    <t>-78.57660303136679</t>
  </si>
  <si>
    <t>-17.27401245839097</t>
  </si>
  <si>
    <t>-30.406245082927864</t>
  </si>
  <si>
    <t>-54.63292716639157</t>
  </si>
  <si>
    <t>-75.86346457733826</t>
  </si>
  <si>
    <t>-83.74642006871302</t>
  </si>
  <si>
    <t>-48.708891990563</t>
  </si>
  <si>
    <t>-49.83557339029146</t>
  </si>
  <si>
    <t>-62.504834708650485</t>
  </si>
  <si>
    <t>-107.01663899773179</t>
  </si>
  <si>
    <t>-117.95326681992753</t>
  </si>
  <si>
    <t>-24.012287695321497</t>
  </si>
  <si>
    <t>-0.002479605623662108</t>
  </si>
  <si>
    <t>-190.26044708794333</t>
  </si>
  <si>
    <t>-51.405282451304984</t>
  </si>
  <si>
    <t>-67.92819791330686</t>
  </si>
  <si>
    <t>-351.26430687655284</t>
  </si>
  <si>
    <t>-21.282856482406324</t>
  </si>
  <si>
    <t>-172.38993032687512</t>
  </si>
  <si>
    <t>-294.4231712363625</t>
  </si>
  <si>
    <t>-179.07999259131952</t>
  </si>
  <si>
    <t>-384.12291387382345</t>
  </si>
  <si>
    <t>-158.49505882259584</t>
  </si>
  <si>
    <t>-20.10772217322223</t>
  </si>
  <si>
    <t>-13.895958609048337</t>
  </si>
  <si>
    <t>-15.152553863721407</t>
  </si>
  <si>
    <t>-134.2985333309055</t>
  </si>
  <si>
    <t>-269.38598287834736</t>
  </si>
  <si>
    <t>-4.868807615561529</t>
  </si>
  <si>
    <t>-115.77563176747898</t>
  </si>
  <si>
    <t>-57.2813404805535</t>
  </si>
  <si>
    <t>-294.67868746719347</t>
  </si>
  <si>
    <t>-96.80146626179702</t>
  </si>
  <si>
    <t>-86.6173100629138</t>
  </si>
  <si>
    <t>-279.80259214346256</t>
  </si>
  <si>
    <t>-166.76243719767308</t>
  </si>
  <si>
    <t>-117.27684704423697</t>
  </si>
  <si>
    <t>-20.356120372273853</t>
  </si>
  <si>
    <t>-197.42887855912613</t>
  </si>
  <si>
    <t>-42.445723287919776</t>
  </si>
  <si>
    <t>-30.583037225402624</t>
  </si>
  <si>
    <t>-102.62075366946435</t>
  </si>
  <si>
    <t>-68.80109256383167</t>
  </si>
  <si>
    <t>-123.86913995890775</t>
  </si>
  <si>
    <t>-31.266018617001684</t>
  </si>
  <si>
    <t>-40.17979278981818</t>
  </si>
  <si>
    <t>-155.2700907151142</t>
  </si>
  <si>
    <t>-123.7300540162109</t>
  </si>
  <si>
    <t>-156.38521776280336</t>
  </si>
  <si>
    <t>-125.28407105569181</t>
  </si>
  <si>
    <t>-197.24258171408178</t>
  </si>
  <si>
    <t>-196.17593201428102</t>
  </si>
  <si>
    <t>-5.705279233838115</t>
  </si>
  <si>
    <t>-41.78943954969709</t>
  </si>
  <si>
    <t>-106.0042376729441</t>
  </si>
  <si>
    <t>-242.57453651783393</t>
  </si>
  <si>
    <t>-590.7466563621774</t>
  </si>
  <si>
    <t>-116.1496852401075</t>
  </si>
  <si>
    <t>-271.4780139164143</t>
  </si>
  <si>
    <t>-116.91364888298901</t>
  </si>
  <si>
    <t>-308.7092938945891</t>
  </si>
  <si>
    <t>-248.9144401167388</t>
  </si>
  <si>
    <t>-50.62692542709077</t>
  </si>
  <si>
    <t>-316.52210923182975</t>
  </si>
  <si>
    <t>-50.4452409506985</t>
  </si>
  <si>
    <t>-272.567890354607</t>
  </si>
  <si>
    <t>-53.958296802082046</t>
  </si>
  <si>
    <t>-150.80397221403678</t>
  </si>
  <si>
    <t>-108.153999805497</t>
  </si>
  <si>
    <t>-117.18023467441412</t>
  </si>
  <si>
    <t>-311.7423490514609</t>
  </si>
  <si>
    <t>-77.66773239944322</t>
  </si>
  <si>
    <t>-143.6039576732693</t>
  </si>
  <si>
    <t>-366.2659635636854</t>
  </si>
  <si>
    <t>-123.82987091135386</t>
  </si>
  <si>
    <t>-104.5057200112695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</si>
  <si>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</si>
  <si>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</si>
  <si>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</si>
  <si>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</si>
  <si>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</si>
  <si>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</si>
  <si>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</si>
  <si>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</si>
  <si>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</si>
  <si>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</si>
  <si>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</si>
  <si>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</si>
  <si>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</si>
  <si>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</si>
  <si>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</si>
  <si>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</si>
  <si>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</si>
  <si>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</si>
  <si>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</si>
  <si>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</si>
  <si>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</si>
  <si>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</si>
  <si>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</si>
  <si>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12996.58</t>
  </si>
  <si>
    <t xml:space="preserve"> signal</t>
  </si>
  <si>
    <t xml:space="preserve"> histo</t>
  </si>
  <si>
    <t>62.666564915016124</t>
  </si>
  <si>
    <t>62.71157103752284</t>
  </si>
  <si>
    <t>62.20147160888392</t>
  </si>
  <si>
    <t>63.20666838715443</t>
  </si>
  <si>
    <t>63.70176695301529</t>
  </si>
  <si>
    <t>63.761772313822966</t>
  </si>
  <si>
    <t>64.42938590176911</t>
  </si>
  <si>
    <t>65.05949980787342</t>
  </si>
  <si>
    <t>65.59212080713839</t>
  </si>
  <si>
    <t>65.63709165038136</t>
  </si>
  <si>
    <t>66.63480285906857</t>
  </si>
  <si>
    <t>66.72480523021898</t>
  </si>
  <si>
    <t>66.48479617989861</t>
  </si>
  <si>
    <t>66.35723903409792</t>
  </si>
  <si>
    <t>66.73232002223598</t>
  </si>
  <si>
    <t>66.65729672613386</t>
  </si>
  <si>
    <t>65.18701113756212</t>
  </si>
  <si>
    <t>64.56439885597092</t>
  </si>
  <si>
    <t>62.37401901456363</t>
  </si>
  <si>
    <t>61.961439634538415</t>
  </si>
  <si>
    <t>62.92324933845913</t>
  </si>
  <si>
    <t>61.86306782081207</t>
  </si>
  <si>
    <t>61.31778921168089</t>
  </si>
  <si>
    <t>60.00011879786233</t>
  </si>
  <si>
    <t>61.49955063958349</t>
  </si>
  <si>
    <t>59.931946819842764</t>
  </si>
  <si>
    <t>59.886516410050255</t>
  </si>
  <si>
    <t>60.545375783310654</t>
  </si>
  <si>
    <t>60.030404652493424</t>
  </si>
  <si>
    <t>59.43970804130947</t>
  </si>
  <si>
    <t>59.43213359668064</t>
  </si>
  <si>
    <t>58.35680946591877</t>
  </si>
  <si>
    <t>58.53096496497831</t>
  </si>
  <si>
    <t>57.97814669778054</t>
  </si>
  <si>
    <t>56.796772621291915</t>
  </si>
  <si>
    <t>56.842211423335236</t>
  </si>
  <si>
    <t>56.531736280342294</t>
  </si>
  <si>
    <t>56.97851748007681</t>
  </si>
  <si>
    <t>57.06940887117171</t>
  </si>
  <si>
    <t>56.84979314162586</t>
  </si>
  <si>
    <t>57.690387313712044</t>
  </si>
  <si>
    <t>57.637355054925756</t>
  </si>
  <si>
    <t>58.06902374414469</t>
  </si>
  <si>
    <t>58.06903620100482</t>
  </si>
  <si>
    <t>57.78882411240098</t>
  </si>
  <si>
    <t>56.68318007732553</t>
  </si>
  <si>
    <t>56.539296076705995</t>
  </si>
  <si>
    <t>57.10727706609146</t>
  </si>
  <si>
    <t>57.43289018426633</t>
  </si>
  <si>
    <t>58.15990870849812</t>
  </si>
  <si>
    <t>58.64457922826396</t>
  </si>
  <si>
    <t>59.16708878873088</t>
  </si>
  <si>
    <t>58.69000327777726</t>
  </si>
  <si>
    <t>58.59911793290957</t>
  </si>
  <si>
    <t>58.8566061898826</t>
  </si>
  <si>
    <t>58.95505720425423</t>
  </si>
  <si>
    <t>58.303786990089435</t>
  </si>
  <si>
    <t>59.54573523696559</t>
  </si>
  <si>
    <t>59.447293163029926</t>
  </si>
  <si>
    <t>59.197381327141265</t>
  </si>
  <si>
    <t>59.68961695412056</t>
  </si>
  <si>
    <t>59.25041149893588</t>
  </si>
  <si>
    <t>59.386703251927706</t>
  </si>
  <si>
    <t>58.77328893587405</t>
  </si>
  <si>
    <t>57.690368438988806</t>
  </si>
  <si>
    <t>57.85697919606711</t>
  </si>
  <si>
    <t>58.80360228463636</t>
  </si>
  <si>
    <t>57.66765530379388</t>
  </si>
  <si>
    <t>57.95344258790106</t>
  </si>
  <si>
    <t>56.897371175870305</t>
  </si>
  <si>
    <t>57.95344707869707</t>
  </si>
  <si>
    <t>58.11416201777375</t>
  </si>
  <si>
    <t>57.84629884538479</t>
  </si>
  <si>
    <t>58.59623720640964</t>
  </si>
  <si>
    <t>58.183013337218206</t>
  </si>
  <si>
    <t>58.16005410753452</t>
  </si>
  <si>
    <t>58.30546703588878</t>
  </si>
  <si>
    <t>58.28250535257987</t>
  </si>
  <si>
    <t>58.35903880217896</t>
  </si>
  <si>
    <t>57.87691217414427</t>
  </si>
  <si>
    <t>56.62951748114215</t>
  </si>
  <si>
    <t>56.2468847249255</t>
  </si>
  <si>
    <t>55.619387923266615</t>
  </si>
  <si>
    <t>55.38215770629236</t>
  </si>
  <si>
    <t>55.54286810589694</t>
  </si>
  <si>
    <t>55.389794522651016</t>
  </si>
  <si>
    <t>55.40509939220823</t>
  </si>
  <si>
    <t>55.5734599228303</t>
  </si>
  <si>
    <t>55.49693576179267</t>
  </si>
  <si>
    <t>56.0249792627518</t>
  </si>
  <si>
    <t>56.89736955991702</t>
  </si>
  <si>
    <t>55.10666075379975</t>
  </si>
  <si>
    <t>54.47914198925277</t>
  </si>
  <si>
    <t>54.01998300630842</t>
  </si>
  <si>
    <t>54.39495781031383</t>
  </si>
  <si>
    <t>54.18069694087777</t>
  </si>
  <si>
    <t>54.85411217116009</t>
  </si>
  <si>
    <t>55.38213880312301</t>
  </si>
  <si>
    <t>56.032633587260726</t>
  </si>
  <si>
    <t>57.3565164013201</t>
  </si>
  <si>
    <t>56.920322384884564</t>
  </si>
  <si>
    <t>57.06572837570497</t>
  </si>
  <si>
    <t>57.05807879525928</t>
  </si>
  <si>
    <t>56.39994459278939</t>
  </si>
  <si>
    <t>56.71369970371214</t>
  </si>
  <si>
    <t>57.00450987604425</t>
  </si>
  <si>
    <t>56.32341936689912</t>
  </si>
  <si>
    <t>56.017303495872575</t>
  </si>
  <si>
    <t>55.45103496671882</t>
  </si>
  <si>
    <t>54.7699406687186</t>
  </si>
  <si>
    <t>54.91532482847345</t>
  </si>
  <si>
    <t>55.71123146293418</t>
  </si>
  <si>
    <t>55.81069663049559</t>
  </si>
  <si>
    <t>55.67293589293211</t>
  </si>
  <si>
    <t>56.782592602349176</t>
  </si>
  <si>
    <t>56.85911037815199</t>
  </si>
  <si>
    <t>56.3157706160803</t>
  </si>
  <si>
    <t>57.50957474256034</t>
  </si>
  <si>
    <t>57.425406124046376</t>
  </si>
  <si>
    <t>57.56642085793248</t>
  </si>
  <si>
    <t>58.324694404034</t>
  </si>
  <si>
    <t>59.106159543492424</t>
  </si>
  <si>
    <t>58.881776838860866</t>
  </si>
  <si>
    <t>58.920484983813346</t>
  </si>
  <si>
    <t>57.767609087905285</t>
  </si>
  <si>
    <t>56.692089282417065</t>
  </si>
  <si>
    <t>55.10592687004168</t>
  </si>
  <si>
    <t>55.88741342779698</t>
  </si>
  <si>
    <t>56.17369658952231</t>
  </si>
  <si>
    <t>55.58565220122522</t>
  </si>
  <si>
    <t>54.36314567707112</t>
  </si>
  <si>
    <t>53.914367351629565</t>
  </si>
  <si>
    <t>53.8756788383111</t>
  </si>
  <si>
    <t>52.33593472142726</t>
  </si>
  <si>
    <t>52.92398330254495</t>
  </si>
  <si>
    <t>52.89301504986056</t>
  </si>
  <si>
    <t>53.32631407204238</t>
  </si>
  <si>
    <t>53.56619344968103</t>
  </si>
  <si>
    <t>53.581654504858314</t>
  </si>
  <si>
    <t>53.62034632333571</t>
  </si>
  <si>
    <t>53.527491284922405</t>
  </si>
  <si>
    <t>53.287644596658666</t>
  </si>
  <si>
    <t>54.40181327354766</t>
  </si>
  <si>
    <t>54.61847437553512</t>
  </si>
  <si>
    <t>54.89701951039826</t>
  </si>
  <si>
    <t>55.70170610836282</t>
  </si>
  <si>
    <t>55.96478676175039</t>
  </si>
  <si>
    <t>56.018933073763435</t>
  </si>
  <si>
    <t>56.42901217994097</t>
  </si>
  <si>
    <t>55.91062401850091</t>
  </si>
  <si>
    <t>56.289746327098115</t>
  </si>
  <si>
    <t>56.24333042144803</t>
  </si>
  <si>
    <t>57.12539585461523</t>
  </si>
  <si>
    <t>56.862328801497505</t>
  </si>
  <si>
    <t>57.27240985666524</t>
  </si>
  <si>
    <t>57.93008432013191</t>
  </si>
  <si>
    <t>57.2105041048699</t>
  </si>
  <si>
    <t>56.096316090227106</t>
  </si>
  <si>
    <t>55.423154055613026</t>
  </si>
  <si>
    <t>55.24521003610439</t>
  </si>
  <si>
    <t>55.593401550018406</t>
  </si>
  <si>
    <t>54.15422949591159</t>
  </si>
  <si>
    <t>52.297236977968915</t>
  </si>
  <si>
    <t>52.67350977388025</t>
  </si>
  <si>
    <t>53.26877430670228</t>
  </si>
  <si>
    <t>52.83014664410298</t>
  </si>
  <si>
    <t>52.39154788512604</t>
  </si>
  <si>
    <t>51.80409247090592</t>
  </si>
  <si>
    <t>52.86148050800203</t>
  </si>
  <si>
    <t>54.08335576653205</t>
  </si>
  <si>
    <t>53.05729161863953</t>
  </si>
  <si>
    <t>52.955482760264154</t>
  </si>
  <si>
    <t>53.300105618599034</t>
  </si>
  <si>
    <t>53.16694675879311</t>
  </si>
  <si>
    <t>51.72577258241929</t>
  </si>
  <si>
    <t>52.07823235244182</t>
  </si>
  <si>
    <t>53.47242246517111</t>
  </si>
  <si>
    <t>53.39409980292171</t>
  </si>
  <si>
    <t>53.61339504368901</t>
  </si>
  <si>
    <t>52.626505387742405</t>
  </si>
  <si>
    <t>53.112128108374826</t>
  </si>
  <si>
    <t>53.707390576062025</t>
  </si>
  <si>
    <t>54.27134174198519</t>
  </si>
  <si>
    <t>54.89011099600714</t>
  </si>
  <si>
    <t>54.7961079484027</t>
  </si>
  <si>
    <t>55.10157348991164</t>
  </si>
  <si>
    <t>56.19812121646413</t>
  </si>
  <si>
    <t>56.61325842294289</t>
  </si>
  <si>
    <t>55.55586738468572</t>
  </si>
  <si>
    <t>55.696842064818455</t>
  </si>
  <si>
    <t>55.6498513989903</t>
  </si>
  <si>
    <t>56.503603103422684</t>
  </si>
  <si>
    <t>56.18247489356344</t>
  </si>
  <si>
    <t>56.762054158937474</t>
  </si>
  <si>
    <t>56.15895380996801</t>
  </si>
  <si>
    <t>56.542748437826305</t>
  </si>
  <si>
    <t>56.39393761871869</t>
  </si>
  <si>
    <t>56.527103513874636</t>
  </si>
  <si>
    <t>58.88466381740888</t>
  </si>
  <si>
    <t>59.59742116425884</t>
  </si>
  <si>
    <t>60.18487652195628</t>
  </si>
  <si>
    <t>61.30491435368901</t>
  </si>
  <si>
    <t>61.22657971825082</t>
  </si>
  <si>
    <t>62.072503293350564</t>
  </si>
  <si>
    <t>61.68086855625236</t>
  </si>
  <si>
    <t>61.43004311718158</t>
  </si>
  <si>
    <t>60.915558211063114</t>
  </si>
  <si>
    <t>60.31400992890332</t>
  </si>
  <si>
    <t>59.39583501713233</t>
  </si>
  <si>
    <t>60.10029042615101</t>
  </si>
  <si>
    <t>59.205877987484435</t>
  </si>
  <si>
    <t>59.087139025680685</t>
  </si>
  <si>
    <t>59.49081219332715</t>
  </si>
  <si>
    <t>60.21110368537421</t>
  </si>
  <si>
    <t>58.541001684124716</t>
  </si>
  <si>
    <t>59.09504941714572</t>
  </si>
  <si>
    <t>59.364173764088115</t>
  </si>
  <si>
    <t>60.40898303272375</t>
  </si>
  <si>
    <t>60.947224444851074</t>
  </si>
  <si>
    <t>61.350899540532446</t>
  </si>
  <si>
    <t>61.70709169467428</t>
  </si>
  <si>
    <t>61.34299197862792</t>
  </si>
  <si>
    <t>62.56984636250787</t>
  </si>
  <si>
    <t>62.57774923244166</t>
  </si>
  <si>
    <t>62.86271415579945</t>
  </si>
  <si>
    <t>62.419454329904916</t>
  </si>
  <si>
    <t>62.95768621891881</t>
  </si>
  <si>
    <t>63.123906586284775</t>
  </si>
  <si>
    <t>63.08433588152067</t>
  </si>
  <si>
    <t>63.63837918041787</t>
  </si>
  <si>
    <t>63.598823472567375</t>
  </si>
  <si>
    <t>63.70171712024049</t>
  </si>
  <si>
    <t>64.16080042968633</t>
  </si>
  <si>
    <t>62.68857124564807</t>
  </si>
  <si>
    <t>63.02891971993382</t>
  </si>
  <si>
    <t>63.195151829008715</t>
  </si>
  <si>
    <t>63.12390942077089</t>
  </si>
  <si>
    <t>63.01309820273891</t>
  </si>
  <si>
    <t>62.89437356675953</t>
  </si>
  <si>
    <t>63.321790869379925</t>
  </si>
  <si>
    <t>63.76504440665333</t>
  </si>
  <si>
    <t>63.3138786656779</t>
  </si>
  <si>
    <t>61.89704043939844</t>
  </si>
  <si>
    <t>60.66227371044946</t>
  </si>
  <si>
    <t>60.804741143746185</t>
  </si>
  <si>
    <t>60.92347237754768</t>
  </si>
  <si>
    <t>61.20051189789091</t>
  </si>
  <si>
    <t>61.58835859559448</t>
  </si>
  <si>
    <t>62.39571250906242</t>
  </si>
  <si>
    <t>62.482774923285845</t>
  </si>
  <si>
    <t>62.395719747979264</t>
  </si>
  <si>
    <t>63.08431914546015</t>
  </si>
  <si>
    <t>63.408876476607944</t>
  </si>
  <si>
    <t>62.799388451762994</t>
  </si>
  <si>
    <t>63.64632327280424</t>
  </si>
  <si>
    <t>63.55924773199707</t>
  </si>
  <si>
    <t>63.59882931090153</t>
  </si>
  <si>
    <t>64.17663136699555</t>
  </si>
  <si>
    <t>63.780873822548465</t>
  </si>
  <si>
    <t>64.03415642098676</t>
  </si>
  <si>
    <t>62.86594564403001</t>
  </si>
  <si>
    <t>61.61825088482132</t>
  </si>
  <si>
    <t>61.122352908828866</t>
  </si>
  <si>
    <t>61.54623794555664</t>
  </si>
  <si>
    <t>61.57824487429258</t>
  </si>
  <si>
    <t>62.3380892631712</t>
  </si>
  <si>
    <t>62.39405711782155</t>
  </si>
  <si>
    <t>62.58602919928333</t>
  </si>
  <si>
    <t>62.96192060694771</t>
  </si>
  <si>
    <t>64.20165427504107</t>
  </si>
  <si>
    <t>64.17765841640731</t>
  </si>
  <si>
    <t>63.857738370344016</t>
  </si>
  <si>
    <t>65.19341363923039</t>
  </si>
  <si>
    <t>65.92129045691512</t>
  </si>
  <si>
    <t>66.04925660192268</t>
  </si>
  <si>
    <t>65.62534828094395</t>
  </si>
  <si>
    <t>65.47338292734307</t>
  </si>
  <si>
    <t>65.28942353371174</t>
  </si>
  <si>
    <t>67.4249366963617</t>
  </si>
  <si>
    <t>68.71266362767165</t>
  </si>
  <si>
    <t>69.47248126927943</t>
  </si>
  <si>
    <t>69.41649842961962</t>
  </si>
  <si>
    <t>68.11279371287412</t>
  </si>
  <si>
    <t>68.32874280706766</t>
  </si>
  <si>
    <t>67.97681735876498</t>
  </si>
  <si>
    <t>67.9768246608563</t>
  </si>
  <si>
    <t>68.08879553862367</t>
  </si>
  <si>
    <t>68.12078793121428</t>
  </si>
  <si>
    <t>68.28875454430525</t>
  </si>
  <si>
    <t>68.18478576571955</t>
  </si>
  <si>
    <t>69.17654178501752</t>
  </si>
  <si>
    <t>69.29651914130348</t>
  </si>
  <si>
    <t>67.88083898736431</t>
  </si>
  <si>
    <t>68.34472869049301</t>
  </si>
  <si>
    <t>68.30472915569166</t>
  </si>
  <si>
    <t>68.17678896990999</t>
  </si>
  <si>
    <t>68.32874639186916</t>
  </si>
  <si>
    <t>67.98481729715824</t>
  </si>
  <si>
    <t>67.44892431534586</t>
  </si>
  <si>
    <t>67.71288024075645</t>
  </si>
  <si>
    <t>67.80520970502292</t>
  </si>
  <si>
    <t>67.55476574212697</t>
  </si>
  <si>
    <t>65.85798277477318</t>
  </si>
  <si>
    <t>65.00156303572166</t>
  </si>
  <si>
    <t>65.89840996310419</t>
  </si>
  <si>
    <t>66.61749867819933</t>
  </si>
  <si>
    <t>66.27007746517558</t>
  </si>
  <si>
    <t>65.75296369401302</t>
  </si>
  <si>
    <t>66.04383958066096</t>
  </si>
  <si>
    <t>64.72683618004817</t>
  </si>
  <si>
    <t>64.96116663444856</t>
  </si>
  <si>
    <t>64.25014386476062</t>
  </si>
  <si>
    <t>64.36324405602313</t>
  </si>
  <si>
    <t>65.65602252601902</t>
  </si>
  <si>
    <t>63.11088475230615</t>
  </si>
  <si>
    <t>64.08852663733379</t>
  </si>
  <si>
    <t>64.43594912453496</t>
  </si>
  <si>
    <t>63.23210293043394</t>
  </si>
  <si>
    <t>63.45832058433269</t>
  </si>
  <si>
    <t>65.05002120538592</t>
  </si>
  <si>
    <t>66.3508679173244</t>
  </si>
  <si>
    <t>66.48014484128288</t>
  </si>
  <si>
    <t>66.59326487000288</t>
  </si>
  <si>
    <t>66.66597170988477</t>
  </si>
  <si>
    <t>65.30048876238537</t>
  </si>
  <si>
    <t>65.13891483600793</t>
  </si>
  <si>
    <t>64.46021442328627</t>
  </si>
  <si>
    <t>63.91078640215127</t>
  </si>
  <si>
    <t>62.6826512170827</t>
  </si>
  <si>
    <t>62.254425800170594</t>
  </si>
  <si>
    <t>62.723078007148175</t>
  </si>
  <si>
    <t>62.11707274651648</t>
  </si>
  <si>
    <t>62.05245185203437</t>
  </si>
  <si>
    <t>61.43028994197004</t>
  </si>
  <si>
    <t>62.763454108400666</t>
  </si>
  <si>
    <t>62.45642128171399</t>
  </si>
  <si>
    <t>62.94931224699874</t>
  </si>
  <si>
    <t>62.94121399709383</t>
  </si>
  <si>
    <t>63.03816223144531</t>
  </si>
  <si>
    <t>63.27247105667001</t>
  </si>
  <si>
    <t>63.24015904852323</t>
  </si>
  <si>
    <t>63.48256615348355</t>
  </si>
  <si>
    <t>63.797662811973204</t>
  </si>
  <si>
    <t>64.6702827612589</t>
  </si>
  <si>
    <t>63.320948255286424</t>
  </si>
  <si>
    <t>62.88465814985775</t>
  </si>
  <si>
    <t>63.42600521251474</t>
  </si>
  <si>
    <t>62.868490594266</t>
  </si>
  <si>
    <t>64.08855333040475</t>
  </si>
  <si>
    <t>62.20595607610159</t>
  </si>
  <si>
    <t>60.67080842985525</t>
  </si>
  <si>
    <t>60.565770096899165</t>
  </si>
  <si>
    <t>61.51701665497285</t>
  </si>
  <si>
    <t>60.4792217701636</t>
  </si>
  <si>
    <t>60.4628738974478</t>
  </si>
  <si>
    <t>60.56911265060386</t>
  </si>
  <si>
    <t>59.91536639468517</t>
  </si>
  <si>
    <t>60.266752652561465</t>
  </si>
  <si>
    <t>61.01037625027775</t>
  </si>
  <si>
    <t>61.50885694046262</t>
  </si>
  <si>
    <t>60.062459572074346</t>
  </si>
  <si>
    <t>59.899016974917934</t>
  </si>
  <si>
    <t>59.76828128925589</t>
  </si>
  <si>
    <t>60.332117945169564</t>
  </si>
  <si>
    <t>60.45470726278774</t>
  </si>
  <si>
    <t>61.02671738288742</t>
  </si>
  <si>
    <t>62.652900968329625</t>
  </si>
  <si>
    <t>63.41287961170139</t>
  </si>
  <si>
    <t>61.56606346593071</t>
  </si>
  <si>
    <t>62.26881479755903</t>
  </si>
  <si>
    <t>63.00430192761034</t>
  </si>
  <si>
    <t>62.68559529596967</t>
  </si>
  <si>
    <t>63.11052637580101</t>
  </si>
  <si>
    <t>62.88988517390738</t>
  </si>
  <si>
    <t>63.55179737757418</t>
  </si>
  <si>
    <t>63.32299042483944</t>
  </si>
  <si>
    <t>63.36385565257138</t>
  </si>
  <si>
    <t>63.780611975975795</t>
  </si>
  <si>
    <t>63.65802765943423</t>
  </si>
  <si>
    <t>63.331160111055006</t>
  </si>
  <si>
    <t>62.50580735759714</t>
  </si>
  <si>
    <t>62.3341958948825</t>
  </si>
  <si>
    <t>62.898044262020754</t>
  </si>
  <si>
    <t>63.30665068175095</t>
  </si>
  <si>
    <t>63.14323190033643</t>
  </si>
  <si>
    <t>63.1840757888338</t>
  </si>
  <si>
    <t>63.27396575427741</t>
  </si>
  <si>
    <t>62.91442345435418</t>
  </si>
  <si>
    <t>63.18404834908585</t>
  </si>
  <si>
    <t>62.9062561773995</t>
  </si>
  <si>
    <t>63.02062638796795</t>
  </si>
  <si>
    <t>63.85415138792253</t>
  </si>
  <si>
    <t>63.38836596665077</t>
  </si>
  <si>
    <t>63.6498667018709</t>
  </si>
  <si>
    <t>63.453733608046164</t>
  </si>
  <si>
    <t>64.26273630586621</t>
  </si>
  <si>
    <t>63.40470290108436</t>
  </si>
  <si>
    <t>63.95221048489624</t>
  </si>
  <si>
    <t>64.19736313432622</t>
  </si>
  <si>
    <t>63.44606922344494</t>
  </si>
  <si>
    <t>63.76004468896377</t>
  </si>
  <si>
    <t>64.69369010153896</t>
  </si>
  <si>
    <t>67.0897313908475</t>
  </si>
  <si>
    <t>67.42022189603856</t>
  </si>
  <si>
    <t>67.86639770817233</t>
  </si>
  <si>
    <t>67.41198574787168</t>
  </si>
  <si>
    <t>66.5279248122554</t>
  </si>
  <si>
    <t>66.75926478251417</t>
  </si>
  <si>
    <t>66.80057242500678</t>
  </si>
  <si>
    <t>66.99059622231218</t>
  </si>
  <si>
    <t>67.62680195290623</t>
  </si>
  <si>
    <t>67.69287517678366</t>
  </si>
  <si>
    <t>67.04844014155108</t>
  </si>
  <si>
    <t>68.56869110567814</t>
  </si>
  <si>
    <t>68.15558324150906</t>
  </si>
  <si>
    <t>68.25472294242331</t>
  </si>
  <si>
    <t>68.1969058883687</t>
  </si>
  <si>
    <t>68.36211767935298</t>
  </si>
  <si>
    <t>67.67635823400222</t>
  </si>
  <si>
    <t>67.66809675607004</t>
  </si>
  <si>
    <t>67.94901328916927</t>
  </si>
  <si>
    <t>67.97381656820455</t>
  </si>
  <si>
    <t>68.41170203906046</t>
  </si>
  <si>
    <t>67.99857809314582</t>
  </si>
  <si>
    <t>68.01509934305821</t>
  </si>
  <si>
    <t>68.32909917967643</t>
  </si>
  <si>
    <t>68.49434597897573</t>
  </si>
  <si>
    <t>68.44475952498597</t>
  </si>
  <si>
    <t>68.0398902052543</t>
  </si>
  <si>
    <t>67.8333468593365</t>
  </si>
  <si>
    <t>68.0894731385156</t>
  </si>
  <si>
    <t>68.22167411919439</t>
  </si>
  <si>
    <t>68.33735609947789</t>
  </si>
  <si>
    <t>67.94076662887643</t>
  </si>
  <si>
    <t>68.18863584971166</t>
  </si>
  <si>
    <t>67.9738177010617</t>
  </si>
  <si>
    <t>68.65957806610304</t>
  </si>
  <si>
    <t>69.0313893870606</t>
  </si>
  <si>
    <t>69.05617363501501</t>
  </si>
  <si>
    <t>68.68026800975368</t>
  </si>
  <si>
    <t>69.37318944618912</t>
  </si>
  <si>
    <t>69.51509405868676</t>
  </si>
  <si>
    <t>70.23303073795306</t>
  </si>
  <si>
    <t>70.8006965058036</t>
  </si>
  <si>
    <t>71.1262807287774</t>
  </si>
  <si>
    <t>71.3934192597264</t>
  </si>
  <si>
    <t>71.36002311921457</t>
  </si>
  <si>
    <t>72.00284268940818</t>
  </si>
  <si>
    <t>71.86925296346615</t>
  </si>
  <si>
    <t>71.63553058562549</t>
  </si>
  <si>
    <t>71.8692839625572</t>
  </si>
  <si>
    <t>71.0427911735351</t>
  </si>
  <si>
    <t>71.40175943516196</t>
  </si>
  <si>
    <t>72.72911795727751</t>
  </si>
  <si>
    <t>72.8877533121545</t>
  </si>
  <si>
    <t>72.49538217323385</t>
  </si>
  <si>
    <t>72.57050016738476</t>
  </si>
  <si>
    <t>72.09468257742644</t>
  </si>
  <si>
    <t>70.2497275867423</t>
  </si>
  <si>
    <t>69.4733364089721</t>
  </si>
  <si>
    <t>69.7738654265811</t>
  </si>
  <si>
    <t>69.59857365529027</t>
  </si>
  <si>
    <t>69.98258737086103</t>
  </si>
  <si>
    <t>70.34990024230973</t>
  </si>
  <si>
    <t>70.62538066975948</t>
  </si>
  <si>
    <t>71.15965162648061</t>
  </si>
  <si>
    <t>70.29146221889658</t>
  </si>
  <si>
    <t>70.87584881823729</t>
  </si>
  <si>
    <t>71.08452567328882</t>
  </si>
  <si>
    <t>72.17814523981052</t>
  </si>
  <si>
    <t>71.87761330695017</t>
  </si>
  <si>
    <t>72.42858339743705</t>
  </si>
  <si>
    <t>72.186512811685</t>
  </si>
  <si>
    <t>71.71901648225145</t>
  </si>
  <si>
    <t>72.5118124323134</t>
  </si>
  <si>
    <t>72.95885110203245</t>
  </si>
  <si>
    <t>73.02633258766375</t>
  </si>
  <si>
    <t>73.16128185331746</t>
  </si>
  <si>
    <t>73.70951913248237</t>
  </si>
  <si>
    <t>73.84449771736615</t>
  </si>
  <si>
    <t>73.54927868659522</t>
  </si>
  <si>
    <t>73.81916136264219</t>
  </si>
  <si>
    <t>73.69263906947484</t>
  </si>
  <si>
    <t>73.9203949320864</t>
  </si>
  <si>
    <t>73.56614306789014</t>
  </si>
  <si>
    <t>73.1612946999991</t>
  </si>
  <si>
    <t>73.6336036926666</t>
  </si>
  <si>
    <t>72.58773518118088</t>
  </si>
  <si>
    <t>71.99732419021444</t>
  </si>
  <si>
    <t>71.06107039581629</t>
  </si>
  <si>
    <t>71.18759480480614</t>
  </si>
  <si>
    <t>70.95986249890808</t>
  </si>
  <si>
    <t>71.01889412179257</t>
  </si>
  <si>
    <t>70.85866315224253</t>
  </si>
  <si>
    <t>71.69364775319713</t>
  </si>
  <si>
    <t>73.1275408633124</t>
  </si>
  <si>
    <t>73.37213747303696</t>
  </si>
  <si>
    <t>73.99628964771861</t>
  </si>
  <si>
    <t>73.92881986669745</t>
  </si>
  <si>
    <t>73.89507754517062</t>
  </si>
  <si>
    <t>74.32523917979785</t>
  </si>
  <si>
    <t>73.57458727273143</t>
  </si>
  <si>
    <t>74.2240199713727</t>
  </si>
  <si>
    <t>74.69637295895407</t>
  </si>
  <si>
    <t>74.22402508120446</t>
  </si>
  <si>
    <t>74.52767095692248</t>
  </si>
  <si>
    <t>74.29149559261322</t>
  </si>
  <si>
    <t>75.19400430354065</t>
  </si>
  <si>
    <t>75.1518333210361</t>
  </si>
  <si>
    <t>75.64103889368266</t>
  </si>
  <si>
    <t>77.07490654421008</t>
  </si>
  <si>
    <t>75.6931271333049</t>
  </si>
  <si>
    <t>75.48869997809096</t>
  </si>
  <si>
    <t>75.60796350588893</t>
  </si>
  <si>
    <t>75.59092413988346</t>
  </si>
  <si>
    <t>75.71869462696662</t>
  </si>
  <si>
    <t>75.61647066116737</t>
  </si>
  <si>
    <t>75.9401598043445</t>
  </si>
  <si>
    <t>76.14459830146522</t>
  </si>
  <si>
    <t>75.87201934970494</t>
  </si>
  <si>
    <t>75.5653515370916</t>
  </si>
  <si>
    <t>75.15646836335341</t>
  </si>
  <si>
    <t>74.59427990214564</t>
  </si>
  <si>
    <t>74.79870780505642</t>
  </si>
  <si>
    <t>74.96055134056148</t>
  </si>
  <si>
    <t>73.81910872578224</t>
  </si>
  <si>
    <t>71.93658349086635</t>
  </si>
  <si>
    <t>71.8939815559915</t>
  </si>
  <si>
    <t>71.24660065582103</t>
  </si>
  <si>
    <t>71.79176599905037</t>
  </si>
  <si>
    <t>71.79178137934836</t>
  </si>
  <si>
    <t>70.54810463161455</t>
  </si>
  <si>
    <t>70.28404743777324</t>
  </si>
  <si>
    <t>69.87517461046022</t>
  </si>
  <si>
    <t>68.81037534046139</t>
  </si>
  <si>
    <t>66.22936337605867</t>
  </si>
  <si>
    <t>67.2345036544221</t>
  </si>
  <si>
    <t>65.67566855631163</t>
  </si>
  <si>
    <t>66.25489528204913</t>
  </si>
  <si>
    <t>65.43715438357671</t>
  </si>
  <si>
    <t>65.29236412565844</t>
  </si>
  <si>
    <t>64.01461514988259</t>
  </si>
  <si>
    <t>63.42686270944912</t>
  </si>
  <si>
    <t>63.30760574927984</t>
  </si>
  <si>
    <t>64.84087262499511</t>
  </si>
  <si>
    <t>65.26681021947275</t>
  </si>
  <si>
    <t>65.57146680889166</t>
  </si>
  <si>
    <t>65.14909086991123</t>
  </si>
  <si>
    <t>65.0628915617451</t>
  </si>
  <si>
    <t>65.03701356187648</t>
  </si>
  <si>
    <t>68.19190604381723</t>
  </si>
  <si>
    <t>64.83877546563063</t>
  </si>
  <si>
    <t>66.57136839433274</t>
  </si>
  <si>
    <t>65.10597336525002</t>
  </si>
  <si>
    <t>65.42493052567029</t>
  </si>
  <si>
    <t>65.61455896068387</t>
  </si>
  <si>
    <t>66.2869150731025</t>
  </si>
  <si>
    <t>66.26107244233026</t>
  </si>
  <si>
    <t>66.28691576734433</t>
  </si>
  <si>
    <t>67.06269814990493</t>
  </si>
  <si>
    <t>66.3903449111219</t>
  </si>
  <si>
    <t>65.50248963291892</t>
  </si>
  <si>
    <t>66.64895565693641</t>
  </si>
  <si>
    <t>66.4506918016597</t>
  </si>
  <si>
    <t>66.8471958643455</t>
  </si>
  <si>
    <t>66.37311016713073</t>
  </si>
  <si>
    <t>66.96789785431888</t>
  </si>
  <si>
    <t>67.74366505524206</t>
  </si>
  <si>
    <t>67.64025089621447</t>
  </si>
  <si>
    <t>66.21795619635094</t>
  </si>
  <si>
    <t>67.24370426508438</t>
  </si>
  <si>
    <t>67.37302453989226</t>
  </si>
  <si>
    <t>67.13166693798169</t>
  </si>
  <si>
    <t>67.37301806636458</t>
  </si>
  <si>
    <t>67.98502849705264</t>
  </si>
  <si>
    <t>68.61429979046952</t>
  </si>
  <si>
    <t>69.51075858718384</t>
  </si>
  <si>
    <t>68.82114907261268</t>
  </si>
  <si>
    <t>68.76083257666699</t>
  </si>
  <si>
    <t>68.8470295696247</t>
  </si>
  <si>
    <t>68.36428871203938</t>
  </si>
  <si>
    <t>67.07131060932687</t>
  </si>
  <si>
    <t>67.92468840613274</t>
  </si>
  <si>
    <t>65.45850296459942</t>
  </si>
  <si>
    <t>64.77816798788625</t>
  </si>
  <si>
    <t>64.52523485146051</t>
  </si>
  <si>
    <t>64.04553041948377</t>
  </si>
  <si>
    <t>64.83049531677841</t>
  </si>
  <si>
    <t>65.30149441063821</t>
  </si>
  <si>
    <t>66.52255621451204</t>
  </si>
  <si>
    <t>67.10695103024779</t>
  </si>
  <si>
    <t>66.57489652812666</t>
  </si>
  <si>
    <t>65.79864977812862</t>
  </si>
  <si>
    <t>65.17066228097973</t>
  </si>
  <si>
    <t>63.79257573901136</t>
  </si>
  <si>
    <t>63.68790420293831</t>
  </si>
  <si>
    <t>63.26926903874061</t>
  </si>
  <si>
    <t>63.234376228443146</t>
  </si>
  <si>
    <t>64.78688615069184</t>
  </si>
  <si>
    <t>66.45279613634322</t>
  </si>
  <si>
    <t>67.07203781165164</t>
  </si>
  <si>
    <t>67.59535971127933</t>
  </si>
  <si>
    <t>68.95598675801304</t>
  </si>
  <si>
    <t>69.0868393925462</t>
  </si>
  <si>
    <t>70.28172542138242</t>
  </si>
  <si>
    <t>71.16265039065325</t>
  </si>
  <si>
    <t>69.5229133854045</t>
  </si>
  <si>
    <t>70.13348043138474</t>
  </si>
  <si>
    <t>70.36023342369393</t>
  </si>
  <si>
    <t>70.59574229558378</t>
  </si>
  <si>
    <t>70.42129296374287</t>
  </si>
  <si>
    <t>70.32533419980565</t>
  </si>
  <si>
    <t>70.70040184727861</t>
  </si>
  <si>
    <t>70.84865872821634</t>
  </si>
  <si>
    <t>69.86308486190357</t>
  </si>
  <si>
    <t>69.59268933224924</t>
  </si>
  <si>
    <t>70.16836070524492</t>
  </si>
  <si>
    <t>70.64806784092923</t>
  </si>
  <si>
    <t>70.5172185495754</t>
  </si>
  <si>
    <t>70.82248399173004</t>
  </si>
  <si>
    <t>70.77016792994871</t>
  </si>
  <si>
    <t>70.32533853264468</t>
  </si>
  <si>
    <t>70.22939968911564</t>
  </si>
  <si>
    <t>71.14521791221237</t>
  </si>
  <si>
    <t>70.75272837888875</t>
  </si>
  <si>
    <t>70.17708508990219</t>
  </si>
  <si>
    <t>70.6306253352241</t>
  </si>
  <si>
    <t>70.57829357737926</t>
  </si>
  <si>
    <t>71.03183351399413</t>
  </si>
  <si>
    <t>71.37875727662644</t>
  </si>
  <si>
    <t>72.08450803783953</t>
  </si>
  <si>
    <t>71.81103517012392</t>
  </si>
  <si>
    <t>71.21994753234637</t>
  </si>
  <si>
    <t>71.51989584974508</t>
  </si>
  <si>
    <t>71.828670260266</t>
  </si>
  <si>
    <t>71.72281263853286</t>
  </si>
  <si>
    <t>71.79338553234352</t>
  </si>
  <si>
    <t>73.06375808499335</t>
  </si>
  <si>
    <t>72.97553555164602</t>
  </si>
  <si>
    <t>71.66105049839439</t>
  </si>
  <si>
    <t>71.37875381080921</t>
  </si>
  <si>
    <t>72.13744803443535</t>
  </si>
  <si>
    <t>72.728515183662</t>
  </si>
  <si>
    <t>70.57594356027359</t>
  </si>
  <si>
    <t>71.01705593114697</t>
  </si>
  <si>
    <t>69.51732060774702</t>
  </si>
  <si>
    <t>68.81154622906507</t>
  </si>
  <si>
    <t>70.51418119270325</t>
  </si>
  <si>
    <t>71.89924489985096</t>
  </si>
  <si>
    <t>72.51679299920139</t>
  </si>
  <si>
    <t>72.47267472191876</t>
  </si>
  <si>
    <t>70.37303848113197</t>
  </si>
  <si>
    <t>71.29933115321664</t>
  </si>
  <si>
    <t>71.89044027665702</t>
  </si>
  <si>
    <t>73.19606756702782</t>
  </si>
  <si>
    <t>74.54586256763973</t>
  </si>
  <si>
    <t>73.41662688080372</t>
  </si>
  <si>
    <t>73.58425746498338</t>
  </si>
  <si>
    <t>73.29311515859808</t>
  </si>
  <si>
    <t>73.80480963335873</t>
  </si>
  <si>
    <t>74.75757992943224</t>
  </si>
  <si>
    <t>74.54582713671628</t>
  </si>
  <si>
    <t>75.20748918947093</t>
  </si>
  <si>
    <t>75.78093043941016</t>
  </si>
  <si>
    <t>75.78092149421126</t>
  </si>
  <si>
    <t>77.0850557374187</t>
  </si>
  <si>
    <t>77.20990983988591</t>
  </si>
  <si>
    <t>78.52083270344227</t>
  </si>
  <si>
    <t>78.20870591028024</t>
  </si>
  <si>
    <t>78.12844938384909</t>
  </si>
  <si>
    <t>80.40246435616251</t>
  </si>
  <si>
    <t>80.70568634003939</t>
  </si>
  <si>
    <t>80.06360972836049</t>
  </si>
  <si>
    <t>81.15155558940792</t>
  </si>
  <si>
    <t>78.859706427327</t>
  </si>
  <si>
    <t>78.35138529988349</t>
  </si>
  <si>
    <t>78.17303820442217</t>
  </si>
  <si>
    <t>74.90912276908449</t>
  </si>
  <si>
    <t>75.58690091427113</t>
  </si>
  <si>
    <t>75.83659073242049</t>
  </si>
  <si>
    <t>75.76523739771012</t>
  </si>
  <si>
    <t>74.5524159135559</t>
  </si>
  <si>
    <t>76.63920581098901</t>
  </si>
  <si>
    <t>76.2378733249049</t>
  </si>
  <si>
    <t>76.99589755688866</t>
  </si>
  <si>
    <t>76.7105143612596</t>
  </si>
  <si>
    <t>76.77294193260428</t>
  </si>
  <si>
    <t>78.28004455566406</t>
  </si>
  <si>
    <t>77.7271589185467</t>
  </si>
  <si>
    <t>78.39599768106304</t>
  </si>
  <si>
    <t>78.8775396906116</t>
  </si>
  <si>
    <t>78.83294721327279</t>
  </si>
  <si>
    <t>79.74256171516228</t>
  </si>
  <si>
    <t>80.52732116147394</t>
  </si>
  <si>
    <t>80.17059710755994</t>
  </si>
  <si>
    <t>79.70312490503058</t>
  </si>
  <si>
    <t>79.58597143518334</t>
  </si>
  <si>
    <t>80.82952163099966</t>
  </si>
  <si>
    <t>80.76643878748776</t>
  </si>
  <si>
    <t>81.06379357824686</t>
  </si>
  <si>
    <t>81.87480572002251</t>
  </si>
  <si>
    <t>80.55919289849028</t>
  </si>
  <si>
    <t>81.91083451884988</t>
  </si>
  <si>
    <t>80.40600223828936</t>
  </si>
  <si>
    <t>80.73938700828919</t>
  </si>
  <si>
    <t>80.22578248580774</t>
  </si>
  <si>
    <t>81.55039142662987</t>
  </si>
  <si>
    <t>81.54139005606599</t>
  </si>
  <si>
    <t>81.55040225568223</t>
  </si>
  <si>
    <t>81.22599080718416</t>
  </si>
  <si>
    <t>80.31589264081113</t>
  </si>
  <si>
    <t>80.4870901012332</t>
  </si>
  <si>
    <t>80.20774622788856</t>
  </si>
  <si>
    <t>80.03653542968593</t>
  </si>
  <si>
    <t>81.7306256031498</t>
  </si>
  <si>
    <t>81.01874223721128</t>
  </si>
  <si>
    <t>80.82051347824036</t>
  </si>
  <si>
    <t>81.71258816281653</t>
  </si>
  <si>
    <t>80.33391282465405</t>
  </si>
  <si>
    <t>79.91039073866679</t>
  </si>
  <si>
    <t>78.05408940532928</t>
  </si>
  <si>
    <t>79.027280509816</t>
  </si>
  <si>
    <t>78.68485924497664</t>
  </si>
  <si>
    <t>78.58574730530702</t>
  </si>
  <si>
    <t>78.26010345753146</t>
  </si>
  <si>
    <t>78.0597219776443</t>
  </si>
  <si>
    <t>79.41689770595512</t>
  </si>
  <si>
    <t>78.3147671401748</t>
  </si>
  <si>
    <t>79.19828530615372</t>
  </si>
  <si>
    <t>80.22754562379748</t>
  </si>
  <si>
    <t>80.48259356017478</t>
  </si>
  <si>
    <t>79.15274005518887</t>
  </si>
  <si>
    <t>80.7376165096366</t>
  </si>
  <si>
    <t>80.60098789901244</t>
  </si>
  <si>
    <t>81.24769396025587</t>
  </si>
  <si>
    <t>81.8852887251183</t>
  </si>
  <si>
    <t>82.20408286529332</t>
  </si>
  <si>
    <t>81.51184524200279</t>
  </si>
  <si>
    <t>81.60292923772525</t>
  </si>
  <si>
    <t>81.1657040147452</t>
  </si>
  <si>
    <t>81.64846431667239</t>
  </si>
  <si>
    <t>80.31864459860788</t>
  </si>
  <si>
    <t>80.10912619602132</t>
  </si>
  <si>
    <t>79.15274048721548</t>
  </si>
  <si>
    <t>78.7884063318266</t>
  </si>
  <si>
    <t>79.06165805312672</t>
  </si>
  <si>
    <t>80.53723044483937</t>
  </si>
  <si>
    <t>82.30564430985046</t>
  </si>
  <si>
    <t>82.58183457786531</t>
  </si>
  <si>
    <t>83.29075547814571</t>
  </si>
  <si>
    <t>84.04568499579943</t>
  </si>
  <si>
    <t>85.39901733398438</t>
  </si>
  <si>
    <t>85.6199695992396</t>
  </si>
  <si>
    <t>85.15966343023514</t>
  </si>
  <si>
    <t>86.08029118623236</t>
  </si>
  <si>
    <t>86.13553798216435</t>
  </si>
  <si>
    <t>86.12633590884506</t>
  </si>
  <si>
    <t>87.60856402466689</t>
  </si>
  <si>
    <t>87.04698083775217</t>
  </si>
  <si>
    <t>88.06889126282564</t>
  </si>
  <si>
    <t>88.39111466318039</t>
  </si>
  <si>
    <t>88.64890270941417</t>
  </si>
  <si>
    <t>87.98603659806952</t>
  </si>
  <si>
    <t>88.57525770950166</t>
  </si>
  <si>
    <t>87.46125876026589</t>
  </si>
  <si>
    <t>89.26573106928942</t>
  </si>
  <si>
    <t>88.26224129674254</t>
  </si>
  <si>
    <t>87.59015528814206</t>
  </si>
  <si>
    <t>87.56254614067609</t>
  </si>
  <si>
    <t>87.41522606625337</t>
  </si>
  <si>
    <t>88.42794791908149</t>
  </si>
  <si>
    <t>88.63047020453716</t>
  </si>
  <si>
    <t>86.34729508088407</t>
  </si>
  <si>
    <t>86.81680328167282</t>
  </si>
  <si>
    <t>85.6568004007884</t>
  </si>
  <si>
    <t>85.80410183079617</t>
  </si>
  <si>
    <t>81.19296324932711</t>
  </si>
  <si>
    <t>81.14642874154401</t>
  </si>
  <si>
    <t>81.40700063179389</t>
  </si>
  <si>
    <t>82.63534103313174</t>
  </si>
  <si>
    <t>81.7699005786382</t>
  </si>
  <si>
    <t>82.69118255676452</t>
  </si>
  <si>
    <t>83.59382913656941</t>
  </si>
  <si>
    <t>83.0540937333415</t>
  </si>
  <si>
    <t>82.98896126332299</t>
  </si>
  <si>
    <t>82.80284515350563</t>
  </si>
  <si>
    <t>84.4499754019681</t>
  </si>
  <si>
    <t>84.40342787844637</t>
  </si>
  <si>
    <t>83.9567620699585</t>
  </si>
  <si>
    <t>84.31039335478474</t>
  </si>
  <si>
    <t>84.94316607801244</t>
  </si>
  <si>
    <t>84.58024929026318</t>
  </si>
  <si>
    <t>84.01259448719945</t>
  </si>
  <si>
    <t>84.57094862474013</t>
  </si>
  <si>
    <t>89.27036838088546</t>
  </si>
  <si>
    <t>90.27539095127396</t>
  </si>
  <si>
    <t>90.49873895463423</t>
  </si>
  <si>
    <t>89.67982856024392</t>
  </si>
  <si>
    <t>90.24747659436777</t>
  </si>
  <si>
    <t>94.11498196156971</t>
  </si>
  <si>
    <t>95.06403188986097</t>
  </si>
  <si>
    <t>95.21438372953364</t>
  </si>
  <si>
    <t>96.32315362367312</t>
  </si>
  <si>
    <t>92.16992963806014</t>
  </si>
  <si>
    <t>89.86779592417189</t>
  </si>
  <si>
    <t>80.34916171124503</t>
  </si>
  <si>
    <t>74.51396158077392</t>
  </si>
  <si>
    <t>62.965719389132474</t>
  </si>
  <si>
    <t>78.46048666984503</t>
  </si>
  <si>
    <t>75.64153544108073</t>
  </si>
  <si>
    <t>83.94801724991103</t>
  </si>
  <si>
    <t>82.80164129784819</t>
  </si>
  <si>
    <t>83.19630142548841</t>
  </si>
  <si>
    <t>77.7369605003542</t>
  </si>
  <si>
    <t>77.83092712830025</t>
  </si>
  <si>
    <t>78.15978077706048</t>
  </si>
  <si>
    <t>76.0079940499043</t>
  </si>
  <si>
    <t>78.9581952684409</t>
  </si>
  <si>
    <t>81.60092536434017</t>
  </si>
  <si>
    <t>85.94522837286429</t>
  </si>
  <si>
    <t>84.4147475029569</t>
  </si>
  <si>
    <t>84.53832678844253</t>
  </si>
  <si>
    <t>84.6048562260512</t>
  </si>
  <si>
    <t>82.70363992301755</t>
  </si>
  <si>
    <t>76.15387664407623</t>
  </si>
  <si>
    <t>75.43140740276193</t>
  </si>
  <si>
    <t>76.13486066604688</t>
  </si>
  <si>
    <t>78.55895041901297</t>
  </si>
  <si>
    <t>75.28882552998844</t>
  </si>
  <si>
    <t>77.31364626632968</t>
  </si>
  <si>
    <t>77.39919039533069</t>
  </si>
  <si>
    <t>76.71475181348995</t>
  </si>
  <si>
    <t>77.65586605670926</t>
  </si>
  <si>
    <t>77.99807586271139</t>
  </si>
  <si>
    <t>79.65215520571593</t>
  </si>
  <si>
    <t>79.87079512020662</t>
  </si>
  <si>
    <t>63.1841622613416</t>
  </si>
  <si>
    <t>62.94411784043391</t>
  </si>
  <si>
    <t>63.604232406261985</t>
  </si>
  <si>
    <t>63.6792535577224</t>
  </si>
  <si>
    <t>63.97181730014241</t>
  </si>
  <si>
    <t>64.05432587012054</t>
  </si>
  <si>
    <t>65.22453076430128</t>
  </si>
  <si>
    <t>65.55458812911901</t>
  </si>
  <si>
    <t>65.8096616872201</t>
  </si>
  <si>
    <t>66.60477060262758</t>
  </si>
  <si>
    <t>66.9798658746867</t>
  </si>
  <si>
    <t>66.9348487796754</t>
  </si>
  <si>
    <t>66.53730566412816</t>
  </si>
  <si>
    <t>66.95735201491321</t>
  </si>
  <si>
    <t>67.48996150685508</t>
  </si>
  <si>
    <t>67.05486915077286</t>
  </si>
  <si>
    <t>65.3520424583036</t>
  </si>
  <si>
    <t>64.96947419716199</t>
  </si>
  <si>
    <t>62.7190820466148</t>
  </si>
  <si>
    <t>63.22917554482688</t>
  </si>
  <si>
    <t>63.082285388547255</t>
  </si>
  <si>
    <t>62.13569288517888</t>
  </si>
  <si>
    <t>61.65858078599887</t>
  </si>
  <si>
    <t>61.5146996825719</t>
  </si>
  <si>
    <t>60.2878741433414</t>
  </si>
  <si>
    <t>60.719534558079864</t>
  </si>
  <si>
    <t>60.552950306385384</t>
  </si>
  <si>
    <t>60.0985637896861</t>
  </si>
  <si>
    <t>59.727482024025726</t>
  </si>
  <si>
    <t>58.697593688964844</t>
  </si>
  <si>
    <t>58.985337966037065</t>
  </si>
  <si>
    <t>57.160274508241436</t>
  </si>
  <si>
    <t>56.97095517295877</t>
  </si>
  <si>
    <t>57.14513972889104</t>
  </si>
  <si>
    <t>57.47077188592679</t>
  </si>
  <si>
    <t>58.16747689045088</t>
  </si>
  <si>
    <t>58.41738545997319</t>
  </si>
  <si>
    <t>58.12202029944404</t>
  </si>
  <si>
    <t>58.30378190166901</t>
  </si>
  <si>
    <t>58.51583482603193</t>
  </si>
  <si>
    <t>58.12203371152237</t>
  </si>
  <si>
    <t>56.933087273008205</t>
  </si>
  <si>
    <t>56.94065900776846</t>
  </si>
  <si>
    <t>57.69038818530824</t>
  </si>
  <si>
    <t>58.19775495980716</t>
  </si>
  <si>
    <t>58.52340488798821</t>
  </si>
  <si>
    <t>59.621484684231845</t>
  </si>
  <si>
    <t>59.41699597322911</t>
  </si>
  <si>
    <t>58.780880201522315</t>
  </si>
  <si>
    <t>59.038347668056346</t>
  </si>
  <si>
    <t>59.500301823793876</t>
  </si>
  <si>
    <t>59.06107739933526</t>
  </si>
  <si>
    <t>58.871754797023804</t>
  </si>
  <si>
    <t>60.121277492647664</t>
  </si>
  <si>
    <t>59.606323445050485</t>
  </si>
  <si>
    <t>60.02283075800886</t>
  </si>
  <si>
    <t>60.492342765966995</t>
  </si>
  <si>
    <t>59.553328876947496</t>
  </si>
  <si>
    <t>58.947462434680425</t>
  </si>
  <si>
    <t>58.07658806390272</t>
  </si>
  <si>
    <t>58.39465460757409</t>
  </si>
  <si>
    <t>59.16709845084217</t>
  </si>
  <si>
    <t>57.99329035149609</t>
  </si>
  <si>
    <t>58.15240701490721</t>
  </si>
  <si>
    <t>58.00700736085589</t>
  </si>
  <si>
    <t>58.5809633445364</t>
  </si>
  <si>
    <t>58.36669475261269</t>
  </si>
  <si>
    <t>58.42790107882055</t>
  </si>
  <si>
    <t>58.6498054281498</t>
  </si>
  <si>
    <t>58.267192833232215</t>
  </si>
  <si>
    <t>58.466160823168906</t>
  </si>
  <si>
    <t>58.389646544423556</t>
  </si>
  <si>
    <t>58.35903058003481</t>
  </si>
  <si>
    <t>58.435564040415464</t>
  </si>
  <si>
    <t>57.15755133678602</t>
  </si>
  <si>
    <t>56.47646618165132</t>
  </si>
  <si>
    <t>55.74948140242336</t>
  </si>
  <si>
    <t>55.8107036773873</t>
  </si>
  <si>
    <t>55.994371108813645</t>
  </si>
  <si>
    <t>55.88721718532101</t>
  </si>
  <si>
    <t>55.78773128602389</t>
  </si>
  <si>
    <t>55.64233086317465</t>
  </si>
  <si>
    <t>56.017315450171324</t>
  </si>
  <si>
    <t>57.081041528456616</t>
  </si>
  <si>
    <t>57.0274630211342</t>
  </si>
  <si>
    <t>55.29032247395029</t>
  </si>
  <si>
    <t>54.58627847422962</t>
  </si>
  <si>
    <t>54.61689383118835</t>
  </si>
  <si>
    <t>54.87707195124667</t>
  </si>
  <si>
    <t>54.4255812027297</t>
  </si>
  <si>
    <t>55.588764755418964</t>
  </si>
  <si>
    <t>55.86425285604846</t>
  </si>
  <si>
    <t>57.93813939998407</t>
  </si>
  <si>
    <t>57.57079515817814</t>
  </si>
  <si>
    <t>57.52488151982193</t>
  </si>
  <si>
    <t>57.348878118512076</t>
  </si>
  <si>
    <t>57.249394784608725</t>
  </si>
  <si>
    <t>56.74431683561372</t>
  </si>
  <si>
    <t>57.38712973419938</t>
  </si>
  <si>
    <t>57.19582586312582</t>
  </si>
  <si>
    <t>56.461167096311776</t>
  </si>
  <si>
    <t>55.879580986525674</t>
  </si>
  <si>
    <t>55.11430711082313</t>
  </si>
  <si>
    <t>56.1014800621388</t>
  </si>
  <si>
    <t>56.15508022476563</t>
  </si>
  <si>
    <t>56.070883554807814</t>
  </si>
  <si>
    <t>56.38463138943326</t>
  </si>
  <si>
    <t>57.341237951674756</t>
  </si>
  <si>
    <t>57.45601528885529</t>
  </si>
  <si>
    <t>57.65498251283911</t>
  </si>
  <si>
    <t>57.708544961897225</t>
  </si>
  <si>
    <t>58.0682250240672</t>
  </si>
  <si>
    <t>58.8430966685094</t>
  </si>
  <si>
    <t>58.67288199261723</t>
  </si>
  <si>
    <t>59.183532574160466</t>
  </si>
  <si>
    <t>59.87990492759976</t>
  </si>
  <si>
    <t>59.988247371448814</t>
  </si>
  <si>
    <t>58.17769160595674</t>
  </si>
  <si>
    <t>57.34977488524106</t>
  </si>
  <si>
    <t>55.663022263672104</t>
  </si>
  <si>
    <t>56.34391858803679</t>
  </si>
  <si>
    <t>55.98026248534959</t>
  </si>
  <si>
    <t>54.386357005842335</t>
  </si>
  <si>
    <t>53.99174040623282</t>
  </si>
  <si>
    <t>53.976269123965245</t>
  </si>
  <si>
    <t>52.89303018603534</t>
  </si>
  <si>
    <t>53.279904111356714</t>
  </si>
  <si>
    <t>53.310836528750386</t>
  </si>
  <si>
    <t>53.7131851942769</t>
  </si>
  <si>
    <t>54.92024276343934</t>
  </si>
  <si>
    <t>54.20838388152762</t>
  </si>
  <si>
    <t>54.30123745485</t>
  </si>
  <si>
    <t>53.66676513175786</t>
  </si>
  <si>
    <t>54.52563133462772</t>
  </si>
  <si>
    <t>55.26066760486159</t>
  </si>
  <si>
    <t>55.136886281280496</t>
  </si>
  <si>
    <t>55.72492362103178</t>
  </si>
  <si>
    <t>55.810029557299494</t>
  </si>
  <si>
    <t>56.7153178014438</t>
  </si>
  <si>
    <t>56.653401403276455</t>
  </si>
  <si>
    <t>56.66887034443349</t>
  </si>
  <si>
    <t>56.846851556207575</t>
  </si>
  <si>
    <t>56.560554922605306</t>
  </si>
  <si>
    <t>56.93969377812916</t>
  </si>
  <si>
    <t>57.38846540506121</t>
  </si>
  <si>
    <t>57.08671481171374</t>
  </si>
  <si>
    <t>58.25506601055352</t>
  </si>
  <si>
    <t>58.21636517428465</t>
  </si>
  <si>
    <t>56.39807511142317</t>
  </si>
  <si>
    <t>55.62432868919717</t>
  </si>
  <si>
    <t>55.933840318490475</t>
  </si>
  <si>
    <t>55.99575098551712</t>
  </si>
  <si>
    <t>54.20839122835704</t>
  </si>
  <si>
    <t>53.28763203811965</t>
  </si>
  <si>
    <t>53.09646506758931</t>
  </si>
  <si>
    <t>53.89537001706417</t>
  </si>
  <si>
    <t>53.25310185308766</t>
  </si>
  <si>
    <t>53.06514279571957</t>
  </si>
  <si>
    <t>52.71266425096416</t>
  </si>
  <si>
    <t>53.67606029559402</t>
  </si>
  <si>
    <t>54.240003204996256</t>
  </si>
  <si>
    <t>53.495915171991264</t>
  </si>
  <si>
    <t>53.44109945101322</t>
  </si>
  <si>
    <t>53.605572300850916</t>
  </si>
  <si>
    <t>53.21394576828207</t>
  </si>
  <si>
    <t>52.266216387245194</t>
  </si>
  <si>
    <t>52.55601479403715</t>
  </si>
  <si>
    <t>53.73089614602822</t>
  </si>
  <si>
    <t>54.43582273695214</t>
  </si>
  <si>
    <t>53.62122920738387</t>
  </si>
  <si>
    <t>53.245272852047485</t>
  </si>
  <si>
    <t>53.6525719866008</t>
  </si>
  <si>
    <t>54.45930899536934</t>
  </si>
  <si>
    <t>55.054590999091545</t>
  </si>
  <si>
    <t>55.10158567236619</t>
  </si>
  <si>
    <t>55.03108507567685</t>
  </si>
  <si>
    <t>55.7281751658847</t>
  </si>
  <si>
    <t>56.597579918520374</t>
  </si>
  <si>
    <t>56.98138654989557</t>
  </si>
  <si>
    <t>55.77517621005669</t>
  </si>
  <si>
    <t>56.53491833398605</t>
  </si>
  <si>
    <t>56.213785735986185</t>
  </si>
  <si>
    <t>56.597595169149876</t>
  </si>
  <si>
    <t>57.044047928040264</t>
  </si>
  <si>
    <t>57.45914526844078</t>
  </si>
  <si>
    <t>56.50358529999505</t>
  </si>
  <si>
    <t>56.621072144367034</t>
  </si>
  <si>
    <t>57.0910288695594</t>
  </si>
  <si>
    <t>57.92912055155115</t>
  </si>
  <si>
    <t>60.842786442388274</t>
  </si>
  <si>
    <t>60.263187679983915</t>
  </si>
  <si>
    <t>61.65738910817761</t>
  </si>
  <si>
    <t>61.90018543927116</t>
  </si>
  <si>
    <t>62.04899365017791</t>
  </si>
  <si>
    <t>62.738263963183044</t>
  </si>
  <si>
    <t>62.51111071601832</t>
  </si>
  <si>
    <t>62.181986849081575</t>
  </si>
  <si>
    <t>61.192589820701066</t>
  </si>
  <si>
    <t>60.5435521703602</t>
  </si>
  <si>
    <t>60.678103336553114</t>
  </si>
  <si>
    <t>59.53039903157411</t>
  </si>
  <si>
    <t>59.49872795151749</t>
  </si>
  <si>
    <t>60.51187052989917</t>
  </si>
  <si>
    <t>60.401067354595554</t>
  </si>
  <si>
    <t>59.316696368803825</t>
  </si>
  <si>
    <t>59.1425388159683</t>
  </si>
  <si>
    <t>60.36149357419889</t>
  </si>
  <si>
    <t>61.192588436209384</t>
  </si>
  <si>
    <t>61.60418948234364</t>
  </si>
  <si>
    <t>61.6437589475695</t>
  </si>
  <si>
    <t>61.770414942270584</t>
  </si>
  <si>
    <t>61.944550752131484</t>
  </si>
  <si>
    <t>63.49592609494497</t>
  </si>
  <si>
    <t>63.28220357524846</t>
  </si>
  <si>
    <t>63.163496564220495</t>
  </si>
  <si>
    <t>63.329706259506054</t>
  </si>
  <si>
    <t>63.408853700922414</t>
  </si>
  <si>
    <t>63.59881878230149</t>
  </si>
  <si>
    <t>63.685894625164934</t>
  </si>
  <si>
    <t>63.78876427568708</t>
  </si>
  <si>
    <t>63.88377201895894</t>
  </si>
  <si>
    <t>64.36659295108545</t>
  </si>
  <si>
    <t>64.42200425723921</t>
  </si>
  <si>
    <t>63.32970849177362</t>
  </si>
  <si>
    <t>63.59881675249969</t>
  </si>
  <si>
    <t>63.47218952774734</t>
  </si>
  <si>
    <t>63.630483257780504</t>
  </si>
  <si>
    <t>63.131827769480545</t>
  </si>
  <si>
    <t>63.456353785302056</t>
  </si>
  <si>
    <t>63.63840103149414</t>
  </si>
  <si>
    <t>63.82836764975677</t>
  </si>
  <si>
    <t>63.51967619219051</t>
  </si>
  <si>
    <t>61.96828058543633</t>
  </si>
  <si>
    <t>61.04220710361404</t>
  </si>
  <si>
    <t>61.081772733230466</t>
  </si>
  <si>
    <t>61.113436038612306</t>
  </si>
  <si>
    <t>62.07118533256265</t>
  </si>
  <si>
    <t>62.41154265079267</t>
  </si>
  <si>
    <t>63.02892680847756</t>
  </si>
  <si>
    <t>63.0130934372775</t>
  </si>
  <si>
    <t>63.8046288232674</t>
  </si>
  <si>
    <t>63.907502987102</t>
  </si>
  <si>
    <t>63.424704271645815</t>
  </si>
  <si>
    <t>63.66215106475813</t>
  </si>
  <si>
    <t>63.71755739485234</t>
  </si>
  <si>
    <t>63.717549787985476</t>
  </si>
  <si>
    <t>64.33494545018199</t>
  </si>
  <si>
    <t>64.2320376880252</t>
  </si>
  <si>
    <t>64.12122868212734</t>
  </si>
  <si>
    <t>61.73022540990652</t>
  </si>
  <si>
    <t>61.6582318084856</t>
  </si>
  <si>
    <t>61.67421226460655</t>
  </si>
  <si>
    <t>62.39406607971154</t>
  </si>
  <si>
    <t>62.49805112128451</t>
  </si>
  <si>
    <t>62.68199325459412</t>
  </si>
  <si>
    <t>63.20988896128307</t>
  </si>
  <si>
    <t>63.19386946792629</t>
  </si>
  <si>
    <t>64.3616221993448</t>
  </si>
  <si>
    <t>64.36161999752515</t>
  </si>
  <si>
    <t>64.39362335205078</t>
  </si>
  <si>
    <t>65.93724743865297</t>
  </si>
  <si>
    <t>66.04926483350346</t>
  </si>
  <si>
    <t>66.38518014537038</t>
  </si>
  <si>
    <t>65.72932286612146</t>
  </si>
  <si>
    <t>65.63334477292</t>
  </si>
  <si>
    <t>66.6171300853426</t>
  </si>
  <si>
    <t>68.61666870117188</t>
  </si>
  <si>
    <t>68.90461906687074</t>
  </si>
  <si>
    <t>69.83239842721532</t>
  </si>
  <si>
    <t>69.60045393015099</t>
  </si>
  <si>
    <t>68.8326280949546</t>
  </si>
  <si>
    <t>68.88062152867221</t>
  </si>
  <si>
    <t>68.15277903866068</t>
  </si>
  <si>
    <t>68.21677354142635</t>
  </si>
  <si>
    <t>68.48870625009671</t>
  </si>
  <si>
    <t>68.37673053797509</t>
  </si>
  <si>
    <t>68.32874805845142</t>
  </si>
  <si>
    <t>69.24054994639292</t>
  </si>
  <si>
    <t>69.35250344547099</t>
  </si>
  <si>
    <t>69.45648096551517</t>
  </si>
  <si>
    <t>68.32873698286369</t>
  </si>
  <si>
    <t>68.77663293136372</t>
  </si>
  <si>
    <t>68.78462063738269</t>
  </si>
  <si>
    <t>68.56870593305838</t>
  </si>
  <si>
    <t>68.44872082922794</t>
  </si>
  <si>
    <t>68.08078380548565</t>
  </si>
  <si>
    <t>68.00881024283599</t>
  </si>
  <si>
    <t>67.84561089048891</t>
  </si>
  <si>
    <t>67.708282909044</t>
  </si>
  <si>
    <t>65.91454072563997</t>
  </si>
  <si>
    <t>66.10849060898629</t>
  </si>
  <si>
    <t>66.88414001464844</t>
  </si>
  <si>
    <t>66.70637637117603</t>
  </si>
  <si>
    <t>66.5367105766449</t>
  </si>
  <si>
    <t>66.05191648319699</t>
  </si>
  <si>
    <t>66.39126889209788</t>
  </si>
  <si>
    <t>65.13082342063548</t>
  </si>
  <si>
    <t>65.27627627197923</t>
  </si>
  <si>
    <t>64.43598075354586</t>
  </si>
  <si>
    <t>64.47635997956561</t>
  </si>
  <si>
    <t>64.28244523850054</t>
  </si>
  <si>
    <t>64.20164255573034</t>
  </si>
  <si>
    <t>70.89974339408079</t>
  </si>
  <si>
    <t>63.967356715716846</t>
  </si>
  <si>
    <t>64.37941105913497</t>
  </si>
  <si>
    <t>65.31664807467011</t>
  </si>
  <si>
    <t>66.76293047248598</t>
  </si>
  <si>
    <t>66.89221358689517</t>
  </si>
  <si>
    <t>66.79525851944915</t>
  </si>
  <si>
    <t>66.90836033941535</t>
  </si>
  <si>
    <t>65.39746646288178</t>
  </si>
  <si>
    <t>64.50869092806194</t>
  </si>
  <si>
    <t>64.22589598710209</t>
  </si>
  <si>
    <t>63.3209516898903</t>
  </si>
  <si>
    <t>62.94928423060139</t>
  </si>
  <si>
    <t>63.19170484446177</t>
  </si>
  <si>
    <t>62.5210599666367</t>
  </si>
  <si>
    <t>62.06860863174497</t>
  </si>
  <si>
    <t>62.06050895993531</t>
  </si>
  <si>
    <t>63.00584890368142</t>
  </si>
  <si>
    <t>62.868483772177</t>
  </si>
  <si>
    <t>63.22402068790107</t>
  </si>
  <si>
    <t>63.24824208409255</t>
  </si>
  <si>
    <t>63.23208053272044</t>
  </si>
  <si>
    <t>63.51486583385099</t>
  </si>
  <si>
    <t>63.684547472723054</t>
  </si>
  <si>
    <t>63.902710246919604</t>
  </si>
  <si>
    <t>65.03386275315972</t>
  </si>
  <si>
    <t>64.67836423265872</t>
  </si>
  <si>
    <t>63.40174445260065</t>
  </si>
  <si>
    <t>63.3128836576545</t>
  </si>
  <si>
    <t>63.97542817940124</t>
  </si>
  <si>
    <t>63.93501663208008</t>
  </si>
  <si>
    <t>64.62989490310936</t>
  </si>
  <si>
    <t>60.67888990169868</t>
  </si>
  <si>
    <t>61.705017144366</t>
  </si>
  <si>
    <t>61.75399847537319</t>
  </si>
  <si>
    <t>60.64265454191019</t>
  </si>
  <si>
    <t>60.87963556443835</t>
  </si>
  <si>
    <t>60.74888620862624</t>
  </si>
  <si>
    <t>60.71620191627673</t>
  </si>
  <si>
    <t>61.05124115928145</t>
  </si>
  <si>
    <t>62.21979349856255</t>
  </si>
  <si>
    <t>61.582406048935006</t>
  </si>
  <si>
    <t>60.119661665141514</t>
  </si>
  <si>
    <t>60.618129774724295</t>
  </si>
  <si>
    <t>60.1523551940918</t>
  </si>
  <si>
    <t>60.650816151742234</t>
  </si>
  <si>
    <t>61.10027107308258</t>
  </si>
  <si>
    <t>61.97463850988898</t>
  </si>
  <si>
    <t>63.290297439463224</t>
  </si>
  <si>
    <t>63.69072279557909</t>
  </si>
  <si>
    <t>62.19529274933494</t>
  </si>
  <si>
    <t>62.75912543316965</t>
  </si>
  <si>
    <t>63.11870612981084</t>
  </si>
  <si>
    <t>63.396540944900885</t>
  </si>
  <si>
    <t>63.4619124229565</t>
  </si>
  <si>
    <t>63.78061055276848</t>
  </si>
  <si>
    <t>63.60083219451183</t>
  </si>
  <si>
    <t>63.519117227839935</t>
  </si>
  <si>
    <t>63.429231257614425</t>
  </si>
  <si>
    <t>63.935871231690776</t>
  </si>
  <si>
    <t>63.707056236708276</t>
  </si>
  <si>
    <t>63.63351757151071</t>
  </si>
  <si>
    <t>62.78365051452591</t>
  </si>
  <si>
    <t>63.085996458643585</t>
  </si>
  <si>
    <t>63.421036457673026</t>
  </si>
  <si>
    <t>63.60083465652354</t>
  </si>
  <si>
    <t>63.38838736935316</t>
  </si>
  <si>
    <t>63.39654338771746</t>
  </si>
  <si>
    <t>63.47825984411628</t>
  </si>
  <si>
    <t>63.11055032339259</t>
  </si>
  <si>
    <t>63.43737091514371</t>
  </si>
  <si>
    <t>63.34752604632952</t>
  </si>
  <si>
    <t>64.19735579430119</t>
  </si>
  <si>
    <t>63.952214781921356</t>
  </si>
  <si>
    <t>63.690723445073864</t>
  </si>
  <si>
    <t>63.772444403784945</t>
  </si>
  <si>
    <t>63.62533986306498</t>
  </si>
  <si>
    <t>64.42616905315279</t>
  </si>
  <si>
    <t>63.87049935358249</t>
  </si>
  <si>
    <t>64.30359649658203</t>
  </si>
  <si>
    <t>64.29542652713243</t>
  </si>
  <si>
    <t>63.76003369482965</t>
  </si>
  <si>
    <t>65.44555139656782</t>
  </si>
  <si>
    <t>65.45381876202431</t>
  </si>
  <si>
    <t>67.92422368851442</t>
  </si>
  <si>
    <t>68.180350350133</t>
  </si>
  <si>
    <t>67.88292580557656</t>
  </si>
  <si>
    <t>67.80857823357952</t>
  </si>
  <si>
    <t>66.75101006667855</t>
  </si>
  <si>
    <t>66.8997221135107</t>
  </si>
  <si>
    <t>67.01539359828706</t>
  </si>
  <si>
    <t>68.04816750317624</t>
  </si>
  <si>
    <t>67.95729461601883</t>
  </si>
  <si>
    <t>67.83333245479943</t>
  </si>
  <si>
    <t>68.58522556658443</t>
  </si>
  <si>
    <t>69.06442687016656</t>
  </si>
  <si>
    <t>68.81656852456832</t>
  </si>
  <si>
    <t>68.80003036311355</t>
  </si>
  <si>
    <t>68.56044847080634</t>
  </si>
  <si>
    <t>68.13904403172108</t>
  </si>
  <si>
    <t>67.99032527794864</t>
  </si>
  <si>
    <t>68.3208198044938</t>
  </si>
  <si>
    <t>68.55218030588185</t>
  </si>
  <si>
    <t>68.56868112105624</t>
  </si>
  <si>
    <t>68.1142495278603</t>
  </si>
  <si>
    <t>68.08119910626257</t>
  </si>
  <si>
    <t>68.58523431895006</t>
  </si>
  <si>
    <t>68.79178875224714</t>
  </si>
  <si>
    <t>68.50260156606473</t>
  </si>
  <si>
    <t>68.3290826128878</t>
  </si>
  <si>
    <t>68.34560187897068</t>
  </si>
  <si>
    <t>68.8165595355172</t>
  </si>
  <si>
    <t>68.49434152617204</t>
  </si>
  <si>
    <t>68.22994531889188</t>
  </si>
  <si>
    <t>68.55217840022435</t>
  </si>
  <si>
    <t>68.32909621750835</t>
  </si>
  <si>
    <t>69.13052799706635</t>
  </si>
  <si>
    <t>69.22968244966735</t>
  </si>
  <si>
    <t>69.23794489804393</t>
  </si>
  <si>
    <t>69.49004005941977</t>
  </si>
  <si>
    <t>69.84069060997383</t>
  </si>
  <si>
    <t>70.40834651968184</t>
  </si>
  <si>
    <t>70.77566212553361</t>
  </si>
  <si>
    <t>71.16801734311755</t>
  </si>
  <si>
    <t>71.41012132140926</t>
  </si>
  <si>
    <t>71.80248344338207</t>
  </si>
  <si>
    <t>72.1280517578125</t>
  </si>
  <si>
    <t>72.04458601543378</t>
  </si>
  <si>
    <t>71.9276961544012</t>
  </si>
  <si>
    <t>71.99450157839605</t>
  </si>
  <si>
    <t>71.58542247193091</t>
  </si>
  <si>
    <t>71.83586700557501</t>
  </si>
  <si>
    <t>73.03799557060613</t>
  </si>
  <si>
    <t>72.67069905051133</t>
  </si>
  <si>
    <t>72.74581063030175</t>
  </si>
  <si>
    <t>72.24494965447336</t>
  </si>
  <si>
    <t>70.47512497570035</t>
  </si>
  <si>
    <t>69.91578753791147</t>
  </si>
  <si>
    <t>69.97421931845072</t>
  </si>
  <si>
    <t>69.65701048815065</t>
  </si>
  <si>
    <t>70.34990187285032</t>
  </si>
  <si>
    <t>70.48347378112777</t>
  </si>
  <si>
    <t>70.91756478222372</t>
  </si>
  <si>
    <t>71.19304500148064</t>
  </si>
  <si>
    <t>71.00106048583984</t>
  </si>
  <si>
    <t>71.23481979672596</t>
  </si>
  <si>
    <t>71.39340326501397</t>
  </si>
  <si>
    <t>72.25328194454863</t>
  </si>
  <si>
    <t>72.30337099549078</t>
  </si>
  <si>
    <t>72.54545703988832</t>
  </si>
  <si>
    <t>72.60391904464606</t>
  </si>
  <si>
    <t>72.84919564977677</t>
  </si>
  <si>
    <t>73.11067324612077</t>
  </si>
  <si>
    <t>73.13597941675607</t>
  </si>
  <si>
    <t>73.48179885841061</t>
  </si>
  <si>
    <t>73.84447499786616</t>
  </si>
  <si>
    <t>74.18187461452558</t>
  </si>
  <si>
    <t>73.82762040091585</t>
  </si>
  <si>
    <t>73.9035119907938</t>
  </si>
  <si>
    <t>74.24931582233259</t>
  </si>
  <si>
    <t>74.5614225273698</t>
  </si>
  <si>
    <t>73.58300933576577</t>
  </si>
  <si>
    <t>73.86980034114792</t>
  </si>
  <si>
    <t>73.64203360709655</t>
  </si>
  <si>
    <t>72.76485995882932</t>
  </si>
  <si>
    <t>72.03106316470524</t>
  </si>
  <si>
    <t>71.8117446899414</t>
  </si>
  <si>
    <t>71.35628321068606</t>
  </si>
  <si>
    <t>71.03577679049748</t>
  </si>
  <si>
    <t>71.04420317213778</t>
  </si>
  <si>
    <t>71.47438175770556</t>
  </si>
  <si>
    <t>72.43588555449512</t>
  </si>
  <si>
    <t>73.5070994480659</t>
  </si>
  <si>
    <t>73.87820910894811</t>
  </si>
  <si>
    <t>74.27462483059516</t>
  </si>
  <si>
    <t>74.27463301354248</t>
  </si>
  <si>
    <t>74.1902854461601</t>
  </si>
  <si>
    <t>74.68792500064929</t>
  </si>
  <si>
    <t>74.66263863074245</t>
  </si>
  <si>
    <t>74.76383051090602</t>
  </si>
  <si>
    <t>74.83974993886812</t>
  </si>
  <si>
    <t>74.83131521730321</t>
  </si>
  <si>
    <t>75.43015821301793</t>
  </si>
  <si>
    <t>75.64103436309429</t>
  </si>
  <si>
    <t>75.31209181768803</t>
  </si>
  <si>
    <t>76.87248232764264</t>
  </si>
  <si>
    <t>77.42916249330247</t>
  </si>
  <si>
    <t>76.05089187086253</t>
  </si>
  <si>
    <t>75.80387092741485</t>
  </si>
  <si>
    <t>75.982761961147</t>
  </si>
  <si>
    <t>75.71869914818339</t>
  </si>
  <si>
    <t>75.82942949479751</t>
  </si>
  <si>
    <t>76.11053051359382</t>
  </si>
  <si>
    <t>76.16163600666493</t>
  </si>
  <si>
    <t>76.42570197118195</t>
  </si>
  <si>
    <t>76.17867673567197</t>
  </si>
  <si>
    <t>75.59942529737594</t>
  </si>
  <si>
    <t>75.3864580878323</t>
  </si>
  <si>
    <t>75.06278603133181</t>
  </si>
  <si>
    <t>75.29276757835854</t>
  </si>
  <si>
    <t>75.08832630740022</t>
  </si>
  <si>
    <t>73.87873617633196</t>
  </si>
  <si>
    <t>72.20916709768262</t>
  </si>
  <si>
    <t>72.08138396615232</t>
  </si>
  <si>
    <t>71.63843914592894</t>
  </si>
  <si>
    <t>72.04731594212996</t>
  </si>
  <si>
    <t>71.91103631195939</t>
  </si>
  <si>
    <t>70.8973557951067</t>
  </si>
  <si>
    <t>70.48848351589007</t>
  </si>
  <si>
    <t>68.95518393156175</t>
  </si>
  <si>
    <t>66.82563800303312</t>
  </si>
  <si>
    <t>67.32820486321566</t>
  </si>
  <si>
    <t>66.36565083008648</t>
  </si>
  <si>
    <t>66.93635734493672</t>
  </si>
  <si>
    <t>66.21231775722462</t>
  </si>
  <si>
    <t>66.09307491913934</t>
  </si>
  <si>
    <t>64.09979630366118</t>
  </si>
  <si>
    <t>64.3638685254112</t>
  </si>
  <si>
    <t>65.35198614516126</t>
  </si>
  <si>
    <t>65.80343181222213</t>
  </si>
  <si>
    <t>65.3008839870105</t>
  </si>
  <si>
    <t>66.2782971360663</t>
  </si>
  <si>
    <t>65.94211869283652</t>
  </si>
  <si>
    <t>65.72661977932123</t>
  </si>
  <si>
    <t>66.63169715247274</t>
  </si>
  <si>
    <t>68.64013713917188</t>
  </si>
  <si>
    <t>66.95064464192139</t>
  </si>
  <si>
    <t>66.70928312141444</t>
  </si>
  <si>
    <t>65.53696750279458</t>
  </si>
  <si>
    <t>65.6404276574568</t>
  </si>
  <si>
    <t>66.14037240747545</t>
  </si>
  <si>
    <t>66.65757038058</t>
  </si>
  <si>
    <t>66.91617910648957</t>
  </si>
  <si>
    <t>67.00236778776267</t>
  </si>
  <si>
    <t>67.12303707304686</t>
  </si>
  <si>
    <t>66.69204611790184</t>
  </si>
  <si>
    <t>66.96787370125637</t>
  </si>
  <si>
    <t>67.02823273042289</t>
  </si>
  <si>
    <t>67.15752870093688</t>
  </si>
  <si>
    <t>67.27819001801258</t>
  </si>
  <si>
    <t>66.92478224500128</t>
  </si>
  <si>
    <t>67.91608401907547</t>
  </si>
  <si>
    <t>68.01088593065951</t>
  </si>
  <si>
    <t>67.71782671856651</t>
  </si>
  <si>
    <t>67.30406354594312</t>
  </si>
  <si>
    <t>67.8815737195835</t>
  </si>
  <si>
    <t>67.76091673559714</t>
  </si>
  <si>
    <t>67.43336819627804</t>
  </si>
  <si>
    <t>68.01088765578203</t>
  </si>
  <si>
    <t>68.89011238478253</t>
  </si>
  <si>
    <t>69.60558811922252</t>
  </si>
  <si>
    <t>69.69177539986728</t>
  </si>
  <si>
    <t>69.27800843803178</t>
  </si>
  <si>
    <t>69.3125113699007</t>
  </si>
  <si>
    <t>69.07114186315833</t>
  </si>
  <si>
    <t>68.43324935311963</t>
  </si>
  <si>
    <t>67.19198845077207</t>
  </si>
  <si>
    <t>68.51084077994423</t>
  </si>
  <si>
    <t>65.6591049019848</t>
  </si>
  <si>
    <t>65.02238911350535</t>
  </si>
  <si>
    <t>64.59500565998526</t>
  </si>
  <si>
    <t>64.81306263558905</t>
  </si>
  <si>
    <t>65.45847910013636</t>
  </si>
  <si>
    <t>66.11263916157253</t>
  </si>
  <si>
    <t>67.32498364510644</t>
  </si>
  <si>
    <t>67.65643365947575</t>
  </si>
  <si>
    <t>66.72316863917095</t>
  </si>
  <si>
    <t>65.85970340028209</t>
  </si>
  <si>
    <t>65.29276951857696</t>
  </si>
  <si>
    <t>64.78688115346927</t>
  </si>
  <si>
    <t>63.8797888552639</t>
  </si>
  <si>
    <t>63.565813283332474</t>
  </si>
  <si>
    <t>64.26357048012815</t>
  </si>
  <si>
    <t>65.10960190476014</t>
  </si>
  <si>
    <t>67.31627066198176</t>
  </si>
  <si>
    <t>67.74362744668194</t>
  </si>
  <si>
    <t>69.05192909124109</t>
  </si>
  <si>
    <t>69.37464481703945</t>
  </si>
  <si>
    <t>69.65376972384712</t>
  </si>
  <si>
    <t>71.25858304747798</t>
  </si>
  <si>
    <t>70.28172816762005</t>
  </si>
  <si>
    <t>70.33408234808711</t>
  </si>
  <si>
    <t>70.58700683897928</t>
  </si>
  <si>
    <t>70.64807207143119</t>
  </si>
  <si>
    <t>71.30219852004774</t>
  </si>
  <si>
    <t>70.93589914728373</t>
  </si>
  <si>
    <t>69.89797359360492</t>
  </si>
  <si>
    <t>70.3166153744978</t>
  </si>
  <si>
    <t>70.94461677198507</t>
  </si>
  <si>
    <t>71.25860403707561</t>
  </si>
  <si>
    <t>70.82248656883846</t>
  </si>
  <si>
    <t>71.26730689180913</t>
  </si>
  <si>
    <t>71.03183007577202</t>
  </si>
  <si>
    <t>70.82249124091068</t>
  </si>
  <si>
    <t>71.27604157467358</t>
  </si>
  <si>
    <t>71.71214816077115</t>
  </si>
  <si>
    <t>70.80505814741502</t>
  </si>
  <si>
    <t>70.53468964136152</t>
  </si>
  <si>
    <t>71.34582771629647</t>
  </si>
  <si>
    <t>70.75273725158439</t>
  </si>
  <si>
    <t>71.91274902859317</t>
  </si>
  <si>
    <t>72.19919626400863</t>
  </si>
  <si>
    <t>72.14626172307682</t>
  </si>
  <si>
    <t>72.16391628934431</t>
  </si>
  <si>
    <t>71.8551253307407</t>
  </si>
  <si>
    <t>71.89041793452523</t>
  </si>
  <si>
    <t>71.9786425360782</t>
  </si>
  <si>
    <t>72.16391233069936</t>
  </si>
  <si>
    <t>72.23448523715659</t>
  </si>
  <si>
    <t>73.39017430410307</t>
  </si>
  <si>
    <t>73.42545913088537</t>
  </si>
  <si>
    <t>71.8992413425848</t>
  </si>
  <si>
    <t>72.52560894624536</t>
  </si>
  <si>
    <t>72.46386426287998</t>
  </si>
  <si>
    <t>72.78144498984764</t>
  </si>
  <si>
    <t>71.22876915362511</t>
  </si>
  <si>
    <t>71.38757808586708</t>
  </si>
  <si>
    <t>69.91430767515757</t>
  </si>
  <si>
    <t>69.97604904986954</t>
  </si>
  <si>
    <t>71.23758425585889</t>
  </si>
  <si>
    <t>73.17843122728287</t>
  </si>
  <si>
    <t>73.49603493932622</t>
  </si>
  <si>
    <t>72.70204842728747</t>
  </si>
  <si>
    <t>70.6729897570554</t>
  </si>
  <si>
    <t>71.51988092871294</t>
  </si>
  <si>
    <t>72.11099016670867</t>
  </si>
  <si>
    <t>74.13119655073515</t>
  </si>
  <si>
    <t>74.5899752377498</t>
  </si>
  <si>
    <t>73.53131036686142</t>
  </si>
  <si>
    <t>73.95477960910999</t>
  </si>
  <si>
    <t>73.96358174119037</t>
  </si>
  <si>
    <t>74.50174127981371</t>
  </si>
  <si>
    <t>75.00459469991974</t>
  </si>
  <si>
    <t>75.6662170801274</t>
  </si>
  <si>
    <t>76.71604916201619</t>
  </si>
  <si>
    <t>76.41611508962178</t>
  </si>
  <si>
    <t>76.70722672422247</t>
  </si>
  <si>
    <t>77.67362387174731</t>
  </si>
  <si>
    <t>78.21761351522154</t>
  </si>
  <si>
    <t>78.63676106498404</t>
  </si>
  <si>
    <t>78.36922576684948</t>
  </si>
  <si>
    <t>78.5297456234187</t>
  </si>
  <si>
    <t>80.84835200639756</t>
  </si>
  <si>
    <t>81.13374159271176</t>
  </si>
  <si>
    <t>81.37452090718452</t>
  </si>
  <si>
    <t>81.46367559631831</t>
  </si>
  <si>
    <t>79.57312953696024</t>
  </si>
  <si>
    <t>80.48272791021769</t>
  </si>
  <si>
    <t>78.82403046444921</t>
  </si>
  <si>
    <t>76.041674369701</t>
  </si>
  <si>
    <t>76.33598914409964</t>
  </si>
  <si>
    <t>76.84429461663541</t>
  </si>
  <si>
    <t>76.69268463297222</t>
  </si>
  <si>
    <t>76.21111856467286</t>
  </si>
  <si>
    <t>76.71054269614793</t>
  </si>
  <si>
    <t>76.82644832599507</t>
  </si>
  <si>
    <t>77.57555302389301</t>
  </si>
  <si>
    <t>76.95129752132132</t>
  </si>
  <si>
    <t>78.90429142611966</t>
  </si>
  <si>
    <t>78.52082772691477</t>
  </si>
  <si>
    <t>78.32464689427734</t>
  </si>
  <si>
    <t>79.0559097319719</t>
  </si>
  <si>
    <t>79.18074689637548</t>
  </si>
  <si>
    <t>79.8138987986603</t>
  </si>
  <si>
    <t>80.77702453678752</t>
  </si>
  <si>
    <t>80.91969771007649</t>
  </si>
  <si>
    <t>80.44704526053569</t>
  </si>
  <si>
    <t>79.73917010657487</t>
  </si>
  <si>
    <t>80.79346144686683</t>
  </si>
  <si>
    <t>81.36117982563226</t>
  </si>
  <si>
    <t>81.00072917311726</t>
  </si>
  <si>
    <t>81.68556120883699</t>
  </si>
  <si>
    <t>81.91986394278915</t>
  </si>
  <si>
    <t>81.31612159942065</t>
  </si>
  <si>
    <t>82.11808580226301</t>
  </si>
  <si>
    <t>81.18095006917915</t>
  </si>
  <si>
    <t>80.67633726276941</t>
  </si>
  <si>
    <t>81.65852701730431</t>
  </si>
  <si>
    <t>82.07304819250946</t>
  </si>
  <si>
    <t>81.7666665908304</t>
  </si>
  <si>
    <t>81.6855584698156</t>
  </si>
  <si>
    <t>80.84755085638804</t>
  </si>
  <si>
    <t>80.7844578486629</t>
  </si>
  <si>
    <t>80.70335225198345</t>
  </si>
  <si>
    <t>80.47807710407017</t>
  </si>
  <si>
    <t>82.2983289651983</t>
  </si>
  <si>
    <t>81.3611613037394</t>
  </si>
  <si>
    <t>82.19920991706182</t>
  </si>
  <si>
    <t>82.05500720744651</t>
  </si>
  <si>
    <t>80.46908062383824</t>
  </si>
  <si>
    <t>79.36069512972145</t>
  </si>
  <si>
    <t>79.44179682541673</t>
  </si>
  <si>
    <t>78.95519476929096</t>
  </si>
  <si>
    <t>78.90113420971328</t>
  </si>
  <si>
    <t>78.97967462487654</t>
  </si>
  <si>
    <t>79.64460353975205</t>
  </si>
  <si>
    <t>80.18200725259686</t>
  </si>
  <si>
    <t>78.47872016918878</t>
  </si>
  <si>
    <t>79.64460613664542</t>
  </si>
  <si>
    <t>80.69207340211823</t>
  </si>
  <si>
    <t>80.61011182520326</t>
  </si>
  <si>
    <t>80.26397639343647</t>
  </si>
  <si>
    <t>81.61203030098876</t>
  </si>
  <si>
    <t>81.19304085851597</t>
  </si>
  <si>
    <t>82.52288341552571</t>
  </si>
  <si>
    <t>82.03102088431028</t>
  </si>
  <si>
    <t>82.22229677890726</t>
  </si>
  <si>
    <t>82.00370435595663</t>
  </si>
  <si>
    <t>81.54825868687915</t>
  </si>
  <si>
    <t>81.81241733534937</t>
  </si>
  <si>
    <t>80.37329330090769</t>
  </si>
  <si>
    <t>80.13645748952851</t>
  </si>
  <si>
    <t>79.59905433151029</t>
  </si>
  <si>
    <t>79.31670020394614</t>
  </si>
  <si>
    <t>80.17288746271016</t>
  </si>
  <si>
    <t>81.53916250131816</t>
  </si>
  <si>
    <t>82.98691947680707</t>
  </si>
  <si>
    <t>83.88915551351455</t>
  </si>
  <si>
    <t>84.04568410810276</t>
  </si>
  <si>
    <t>84.8006136337301</t>
  </si>
  <si>
    <t>85.43584397046374</t>
  </si>
  <si>
    <t>85.94219388648722</t>
  </si>
  <si>
    <t>86.28285146633843</t>
  </si>
  <si>
    <t>86.40251547037226</t>
  </si>
  <si>
    <t>86.3933174404631</t>
  </si>
  <si>
    <t>87.03777242175336</t>
  </si>
  <si>
    <t>88.10570604400768</t>
  </si>
  <si>
    <t>87.05618222978761</t>
  </si>
  <si>
    <t>89.11842584826496</t>
  </si>
  <si>
    <t>88.94350017243721</t>
  </si>
  <si>
    <t>88.80541066451153</t>
  </si>
  <si>
    <t>88.56604038140027</t>
  </si>
  <si>
    <t>88.70414745209895</t>
  </si>
  <si>
    <t>88.02285266790672</t>
  </si>
  <si>
    <t>89.35779415698042</t>
  </si>
  <si>
    <t>88.80541849135209</t>
  </si>
  <si>
    <t>87.89396979111541</t>
  </si>
  <si>
    <t>88.02286863872445</t>
  </si>
  <si>
    <t>88.00443821081909</t>
  </si>
  <si>
    <t>88.84223532604246</t>
  </si>
  <si>
    <t>88.71333188750089</t>
  </si>
  <si>
    <t>86.48539323517788</t>
  </si>
  <si>
    <t>87.04696447062321</t>
  </si>
  <si>
    <t>86.15394947841538</t>
  </si>
  <si>
    <t>86.25522288884135</t>
  </si>
  <si>
    <t>81.27671189522886</t>
  </si>
  <si>
    <t>81.58380169910114</t>
  </si>
  <si>
    <t>82.28173949003441</t>
  </si>
  <si>
    <t>82.75631363448743</t>
  </si>
  <si>
    <t>82.04906975007249</t>
  </si>
  <si>
    <t>83.13785613384951</t>
  </si>
  <si>
    <t>83.62174534251099</t>
  </si>
  <si>
    <t>83.24020650965174</t>
  </si>
  <si>
    <t>83.15646561746631</t>
  </si>
  <si>
    <t>83.5566111670886</t>
  </si>
  <si>
    <t>84.48719938359169</t>
  </si>
  <si>
    <t>84.5895477517861</t>
  </si>
  <si>
    <t>84.59886326722096</t>
  </si>
  <si>
    <t>84.71985008256407</t>
  </si>
  <si>
    <t>85.40845511840448</t>
  </si>
  <si>
    <t>84.47788356353507</t>
  </si>
  <si>
    <t>84.89665669134828</t>
  </si>
  <si>
    <t>89.903161850593</t>
  </si>
  <si>
    <t>90.62900810267392</t>
  </si>
  <si>
    <t>90.5359629383078</t>
  </si>
  <si>
    <t>90.48942709437276</t>
  </si>
  <si>
    <t>91.42000000980008</t>
  </si>
  <si>
    <t>95.62780599133107</t>
  </si>
  <si>
    <t>95.69359330580963</t>
  </si>
  <si>
    <t>96.77419322713867</t>
  </si>
  <si>
    <t>96.48289178972351</t>
  </si>
  <si>
    <t>93.30690830910162</t>
  </si>
  <si>
    <t>90.78865270217227</t>
  </si>
  <si>
    <t>81.14785967809411</t>
  </si>
  <si>
    <t>79.54106833255635</t>
  </si>
  <si>
    <t>67.56998906901654</t>
  </si>
  <si>
    <t>78.63902180782338</t>
  </si>
  <si>
    <t>81.35458729183303</t>
  </si>
  <si>
    <t>85.39507376122565</t>
  </si>
  <si>
    <t>83.76007744777749</t>
  </si>
  <si>
    <t>83.39362632892423</t>
  </si>
  <si>
    <t>77.9436767148345</t>
  </si>
  <si>
    <t>78.8269501986288</t>
  </si>
  <si>
    <t>78.33831587098851</t>
  </si>
  <si>
    <t>76.53419372134356</t>
  </si>
  <si>
    <t>79.63313203704193</t>
  </si>
  <si>
    <t>83.25500346823856</t>
  </si>
  <si>
    <t>86.45855482366223</t>
  </si>
  <si>
    <t>84.65240162627308</t>
  </si>
  <si>
    <t>84.59536145837959</t>
  </si>
  <si>
    <t>85.06115527101062</t>
  </si>
  <si>
    <t>83.04586246152998</t>
  </si>
  <si>
    <t>76.26795321741953</t>
  </si>
  <si>
    <t>75.97325844279388</t>
  </si>
  <si>
    <t>76.50560771825481</t>
  </si>
  <si>
    <t>78.82512189024513</t>
  </si>
  <si>
    <t>77.17104943192098</t>
  </si>
  <si>
    <t>78.39734057890168</t>
  </si>
  <si>
    <t>77.3231458183764</t>
  </si>
  <si>
    <t>78.54944065621967</t>
  </si>
  <si>
    <t>78.16918709898465</t>
  </si>
  <si>
    <t>82.40894443011268</t>
  </si>
  <si>
    <t>80.59326569077398</t>
  </si>
  <si>
    <t>62.32899918880742</t>
  </si>
  <si>
    <t>61.96893560099233</t>
  </si>
  <si>
    <t>62.80159293105234</t>
  </si>
  <si>
    <t>63.43921959417035</t>
  </si>
  <si>
    <t>63.17666520122783</t>
  </si>
  <si>
    <t>64.03181347050302</t>
  </si>
  <si>
    <t>64.96197816229532</t>
  </si>
  <si>
    <t>65.05952308960178</t>
  </si>
  <si>
    <t>65.18700988082736</t>
  </si>
  <si>
    <t>65.96718006663966</t>
  </si>
  <si>
    <t>66.46976093338849</t>
  </si>
  <si>
    <t>65.87718561622746</t>
  </si>
  <si>
    <t>66.27472335615828</t>
  </si>
  <si>
    <t>65.75714340976533</t>
  </si>
  <si>
    <t>65.31454834275766</t>
  </si>
  <si>
    <t>64.74442662074632</t>
  </si>
  <si>
    <t>61.90890876800762</t>
  </si>
  <si>
    <t>61.66888697514013</t>
  </si>
  <si>
    <t>61.803911234584056</t>
  </si>
  <si>
    <t>61.79488838975383</t>
  </si>
  <si>
    <t>61.25723306051508</t>
  </si>
  <si>
    <t>59.98495682469194</t>
  </si>
  <si>
    <t>59.84865725665479</t>
  </si>
  <si>
    <t>59.91681652965017</t>
  </si>
  <si>
    <t>58.90960619080712</t>
  </si>
  <si>
    <t>59.64418375284771</t>
  </si>
  <si>
    <t>59.63662945506271</t>
  </si>
  <si>
    <t>59.44729361399458</t>
  </si>
  <si>
    <t>59.09135523172244</t>
  </si>
  <si>
    <t>57.8493941765974</t>
  </si>
  <si>
    <t>58.01603102054124</t>
  </si>
  <si>
    <t>58.44008805370009</t>
  </si>
  <si>
    <t>56.455997271249025</t>
  </si>
  <si>
    <t>56.6074500458876</t>
  </si>
  <si>
    <t>56.069777813928134</t>
  </si>
  <si>
    <t>56.47115165445237</t>
  </si>
  <si>
    <t>56.02433591347787</t>
  </si>
  <si>
    <t>56.66047133415683</t>
  </si>
  <si>
    <t>56.637752742696264</t>
  </si>
  <si>
    <t>57.402619019671484</t>
  </si>
  <si>
    <t>57.448032513233755</t>
  </si>
  <si>
    <t>57.88727567953447</t>
  </si>
  <si>
    <t>57.33446348613973</t>
  </si>
  <si>
    <t>56.66046312128556</t>
  </si>
  <si>
    <t>55.759284949771434</t>
  </si>
  <si>
    <t>56.266671108877446</t>
  </si>
  <si>
    <t>56.86493856934211</t>
  </si>
  <si>
    <t>57.17541427076382</t>
  </si>
  <si>
    <t>57.90242695183068</t>
  </si>
  <si>
    <t>58.51583544991053</t>
  </si>
  <si>
    <t>58.644562412931286</t>
  </si>
  <si>
    <t>58.08416867481084</t>
  </si>
  <si>
    <t>58.44008767245976</t>
  </si>
  <si>
    <t>58.7505860044227</t>
  </si>
  <si>
    <t>58.11446438777798</t>
  </si>
  <si>
    <t>58.16747448531849</t>
  </si>
  <si>
    <t>58.818737229735554</t>
  </si>
  <si>
    <t>58.97020231696825</t>
  </si>
  <si>
    <t>59.17466354258219</t>
  </si>
  <si>
    <t>59.63660686801119</t>
  </si>
  <si>
    <t>58.90205853640648</t>
  </si>
  <si>
    <t>58.281060120046085</t>
  </si>
  <si>
    <t>57.71308157156473</t>
  </si>
  <si>
    <t>57.35715889767752</t>
  </si>
  <si>
    <t>58.12961427286519</t>
  </si>
  <si>
    <t>57.21328229663565</t>
  </si>
  <si>
    <t>56.660144619857554</t>
  </si>
  <si>
    <t>56.79788896832002</t>
  </si>
  <si>
    <t>57.884580435008694</t>
  </si>
  <si>
    <t>57.82334186117689</t>
  </si>
  <si>
    <t>58.17533986523819</t>
  </si>
  <si>
    <t>57.62437396021635</t>
  </si>
  <si>
    <t>58.029960650902396</t>
  </si>
  <si>
    <t>57.96874900174969</t>
  </si>
  <si>
    <t>57.83865085944033</t>
  </si>
  <si>
    <t>57.92283852187929</t>
  </si>
  <si>
    <t>57.1728707202486</t>
  </si>
  <si>
    <t>56.59890623053246</t>
  </si>
  <si>
    <t>55.74946212768555</t>
  </si>
  <si>
    <t>55.29797844352604</t>
  </si>
  <si>
    <t>55.16023044597506</t>
  </si>
  <si>
    <t>55.52755955479717</t>
  </si>
  <si>
    <t>55.35918326849443</t>
  </si>
  <si>
    <t>55.229086152113304</t>
  </si>
  <si>
    <t>55.20613072549523</t>
  </si>
  <si>
    <t>55.05308713463167</t>
  </si>
  <si>
    <t>55.9714009454003</t>
  </si>
  <si>
    <t>54.280174255371094</t>
  </si>
  <si>
    <t>54.0888557434082</t>
  </si>
  <si>
    <t>53.92815506286611</t>
  </si>
  <si>
    <t>54.19598756739708</t>
  </si>
  <si>
    <t>53.75214510376088</t>
  </si>
  <si>
    <t>54.66279621155623</t>
  </si>
  <si>
    <t>55.26734807476011</t>
  </si>
  <si>
    <t>56.39228826870503</t>
  </si>
  <si>
    <t>56.614221519321134</t>
  </si>
  <si>
    <t>56.58361422406062</t>
  </si>
  <si>
    <t>56.246900868737825</t>
  </si>
  <si>
    <t>56.139757680810966</t>
  </si>
  <si>
    <t>56.6830884516219</t>
  </si>
  <si>
    <t>56.2469002019814</t>
  </si>
  <si>
    <t>55.688248956912965</t>
  </si>
  <si>
    <t>55.11429204811265</t>
  </si>
  <si>
    <t>55.320941473349116</t>
  </si>
  <si>
    <t>54.52505643825523</t>
  </si>
  <si>
    <t>54.90767055668243</t>
  </si>
  <si>
    <t>55.61939766470939</t>
  </si>
  <si>
    <t>55.41276197022389</t>
  </si>
  <si>
    <t>55.61936766581908</t>
  </si>
  <si>
    <t>56.652499109527334</t>
  </si>
  <si>
    <t>56.851456104335206</t>
  </si>
  <si>
    <t>55.971404178028244</t>
  </si>
  <si>
    <t>57.08102305179632</t>
  </si>
  <si>
    <t>57.06573114205834</t>
  </si>
  <si>
    <t>57.42714702581164</t>
  </si>
  <si>
    <t>57.77533806100052</t>
  </si>
  <si>
    <t>58.80440059165836</t>
  </si>
  <si>
    <t>58.502644835647914</t>
  </si>
  <si>
    <t>58.70383805616436</t>
  </si>
  <si>
    <t>55.732662844704116</t>
  </si>
  <si>
    <t>54.27801735873509</t>
  </si>
  <si>
    <t>54.57204280061499</t>
  </si>
  <si>
    <t>55.47732501709119</t>
  </si>
  <si>
    <t>55.05951155700793</t>
  </si>
  <si>
    <t>54.43277765698783</t>
  </si>
  <si>
    <t>53.12515894938664</t>
  </si>
  <si>
    <t>53.13288592280966</t>
  </si>
  <si>
    <t>52.691853962426016</t>
  </si>
  <si>
    <t>52.049647912340895</t>
  </si>
  <si>
    <t>52.69959728984457</t>
  </si>
  <si>
    <t>52.37460921432818</t>
  </si>
  <si>
    <t>53.10192811276418</t>
  </si>
  <si>
    <t>53.40370233722588</t>
  </si>
  <si>
    <t>53.52749277975338</t>
  </si>
  <si>
    <t>53.58165684520574</t>
  </si>
  <si>
    <t>52.97039589758057</t>
  </si>
  <si>
    <t>53.11742031334047</t>
  </si>
  <si>
    <t>54.09232110994792</t>
  </si>
  <si>
    <t>54.425038771309794</t>
  </si>
  <si>
    <t>54.66490033826466</t>
  </si>
  <si>
    <t>54.16196059574702</t>
  </si>
  <si>
    <t>55.539226099083265</t>
  </si>
  <si>
    <t>55.81775846103468</t>
  </si>
  <si>
    <t>55.72490402804073</t>
  </si>
  <si>
    <t>55.90288494208753</t>
  </si>
  <si>
    <t>55.90287521832081</t>
  </si>
  <si>
    <t>55.933832316709</t>
  </si>
  <si>
    <t>56.83137000036935</t>
  </si>
  <si>
    <t>56.27428881250273</t>
  </si>
  <si>
    <t>57.109924661030355</t>
  </si>
  <si>
    <t>56.9474283579088</t>
  </si>
  <si>
    <t>55.392205086849295</t>
  </si>
  <si>
    <t>54.726794832736154</t>
  </si>
  <si>
    <t>55.144606379322596</t>
  </si>
  <si>
    <t>55.00534587144485</t>
  </si>
  <si>
    <t>55.32259283565614</t>
  </si>
  <si>
    <t>51.89490308077875</t>
  </si>
  <si>
    <t>52.09606823889995</t>
  </si>
  <si>
    <t>52.57951771670581</t>
  </si>
  <si>
    <t>52.696999819976966</t>
  </si>
  <si>
    <t>52.227047497932816</t>
  </si>
  <si>
    <t>52.28972762216404</t>
  </si>
  <si>
    <t>51.55345301015126</t>
  </si>
  <si>
    <t>52.67350239570125</t>
  </si>
  <si>
    <t>53.09646017220075</t>
  </si>
  <si>
    <t>52.86147934637853</t>
  </si>
  <si>
    <t>52.9084897170592</t>
  </si>
  <si>
    <t>52.78315832511639</t>
  </si>
  <si>
    <t>51.741433635766775</t>
  </si>
  <si>
    <t>51.302817340692485</t>
  </si>
  <si>
    <t>51.9294190830238</t>
  </si>
  <si>
    <t>53.11212853536304</t>
  </si>
  <si>
    <t>53.182625135273724</t>
  </si>
  <si>
    <t>52.7204916053879</t>
  </si>
  <si>
    <t>52.469851992890234</t>
  </si>
  <si>
    <t>52.673510453998595</t>
  </si>
  <si>
    <t>53.46458526716428</t>
  </si>
  <si>
    <t>54.13035663667735</t>
  </si>
  <si>
    <t>53.871884541359506</t>
  </si>
  <si>
    <t>54.302663151986884</t>
  </si>
  <si>
    <t>54.561135669494234</t>
  </si>
  <si>
    <t>56.08063265989274</t>
  </si>
  <si>
    <t>56.527100521923415</t>
  </si>
  <si>
    <t>54.952768114915536</t>
  </si>
  <si>
    <t>55.50886396047965</t>
  </si>
  <si>
    <t>55.524528673624694</t>
  </si>
  <si>
    <t>55.29739848398723</t>
  </si>
  <si>
    <t>55.73602303178885</t>
  </si>
  <si>
    <t>56.46441572406048</t>
  </si>
  <si>
    <t>55.1015688005039</t>
  </si>
  <si>
    <t>56.017967055000284</t>
  </si>
  <si>
    <t>56.127635781640954</t>
  </si>
  <si>
    <t>56.26080160624134</t>
  </si>
  <si>
    <t>58.75934110106651</t>
  </si>
  <si>
    <t>59.550428130477364</t>
  </si>
  <si>
    <t>60.12222111619313</t>
  </si>
  <si>
    <t>60.99944763328758</t>
  </si>
  <si>
    <t>60.58431570571254</t>
  </si>
  <si>
    <t>61.56339008381364</t>
  </si>
  <si>
    <t>61.28140982954456</t>
  </si>
  <si>
    <t>60.46438499321024</t>
  </si>
  <si>
    <t>59.767853240204666</t>
  </si>
  <si>
    <t>59.720368075119474</t>
  </si>
  <si>
    <t>59.11880341569957</t>
  </si>
  <si>
    <t>58.72304327044011</t>
  </si>
  <si>
    <t>58.778455166449</t>
  </si>
  <si>
    <t>58.75470111956223</t>
  </si>
  <si>
    <t>59.23751928888329</t>
  </si>
  <si>
    <t>58.53307416388318</t>
  </si>
  <si>
    <t>58.40644431233298</t>
  </si>
  <si>
    <t>57.54366061547731</t>
  </si>
  <si>
    <t>59.221699505500865</t>
  </si>
  <si>
    <t>60.07654510867967</t>
  </si>
  <si>
    <t>60.70976531070012</t>
  </si>
  <si>
    <t>60.820574972184794</t>
  </si>
  <si>
    <t>61.11344983584282</t>
  </si>
  <si>
    <t>61.29550256242723</t>
  </si>
  <si>
    <t>62.27698090882553</t>
  </si>
  <si>
    <t>62.17407721948657</t>
  </si>
  <si>
    <t>62.403629666300084</t>
  </si>
  <si>
    <t>62.07909947062228</t>
  </si>
  <si>
    <t>62.79146725595286</t>
  </si>
  <si>
    <t>62.77563482441562</t>
  </si>
  <si>
    <t>62.577762004400334</t>
  </si>
  <si>
    <t>63.14763329570308</t>
  </si>
  <si>
    <t>63.171400652980026</t>
  </si>
  <si>
    <t>63.54340903753748</t>
  </si>
  <si>
    <t>63.139735862845775</t>
  </si>
  <si>
    <t>62.95768561028109</t>
  </si>
  <si>
    <t>62.87063075279206</t>
  </si>
  <si>
    <t>62.80729926293076</t>
  </si>
  <si>
    <t>62.57775847096513</t>
  </si>
  <si>
    <t>62.79938869815233</t>
  </si>
  <si>
    <t>62.918112761713395</t>
  </si>
  <si>
    <t>62.77564137880016</t>
  </si>
  <si>
    <t>61.84164643531269</t>
  </si>
  <si>
    <t>60.32191277884898</t>
  </si>
  <si>
    <t>60.49605473807634</t>
  </si>
  <si>
    <t>60.496047938487166</t>
  </si>
  <si>
    <t>60.57520063323261</t>
  </si>
  <si>
    <t>60.96305276169104</t>
  </si>
  <si>
    <t>61.137191050218604</t>
  </si>
  <si>
    <t>62.276982940785615</t>
  </si>
  <si>
    <t>62.031607434857165</t>
  </si>
  <si>
    <t>62.24532854145838</t>
  </si>
  <si>
    <t>62.95767872919583</t>
  </si>
  <si>
    <t>62.0237119155216</t>
  </si>
  <si>
    <t>62.641086376875826</t>
  </si>
  <si>
    <t>63.19514967781797</t>
  </si>
  <si>
    <t>62.965605963786025</t>
  </si>
  <si>
    <t>63.250563530214194</t>
  </si>
  <si>
    <t>63.535494179268355</t>
  </si>
  <si>
    <t>63.4484358775188</t>
  </si>
  <si>
    <t>62.577752222790494</t>
  </si>
  <si>
    <t>61.074347849116016</t>
  </si>
  <si>
    <t>60.85042295474256</t>
  </si>
  <si>
    <t>60.97039098487077</t>
  </si>
  <si>
    <t>61.06634645342226</t>
  </si>
  <si>
    <t>62.06614678179408</t>
  </si>
  <si>
    <t>62.13011464208806</t>
  </si>
  <si>
    <t>62.38607383442939</t>
  </si>
  <si>
    <t>62.354054836871114</t>
  </si>
  <si>
    <t>63.64178179535895</t>
  </si>
  <si>
    <t>63.84973486156962</t>
  </si>
  <si>
    <t>65.02545195576725</t>
  </si>
  <si>
    <t>65.00949438126274</t>
  </si>
  <si>
    <t>65.48138410643153</t>
  </si>
  <si>
    <t>65.36940567714676</t>
  </si>
  <si>
    <t>65.07347221124748</t>
  </si>
  <si>
    <t>65.11346793845355</t>
  </si>
  <si>
    <t>67.29696236186153</t>
  </si>
  <si>
    <t>67.80086156163084</t>
  </si>
  <si>
    <t>69.01658335488946</t>
  </si>
  <si>
    <t>67.93683009433965</t>
  </si>
  <si>
    <t>67.36095964021321</t>
  </si>
  <si>
    <t>67.64889583390662</t>
  </si>
  <si>
    <t>67.59290651367694</t>
  </si>
  <si>
    <t>67.5449203371223</t>
  </si>
  <si>
    <t>67.98482095041584</t>
  </si>
  <si>
    <t>67.84085165853105</t>
  </si>
  <si>
    <t>67.64890103304097</t>
  </si>
  <si>
    <t>67.98483038224236</t>
  </si>
  <si>
    <t>68.80862472322949</t>
  </si>
  <si>
    <t>68.43271064539454</t>
  </si>
  <si>
    <t>67.69687739512564</t>
  </si>
  <si>
    <t>68.15277328415682</t>
  </si>
  <si>
    <t>68.24874191786357</t>
  </si>
  <si>
    <t>67.83286545046296</t>
  </si>
  <si>
    <t>67.74487405120493</t>
  </si>
  <si>
    <t>67.22498942705116</t>
  </si>
  <si>
    <t>67.06500744839516</t>
  </si>
  <si>
    <t>67.47293138844344</t>
  </si>
  <si>
    <t>67.43354222328638</t>
  </si>
  <si>
    <t>65.93881632820572</t>
  </si>
  <si>
    <t>64.96921233357179</t>
  </si>
  <si>
    <t>63.95119961001189</t>
  </si>
  <si>
    <t>65.8660902376355</t>
  </si>
  <si>
    <t>65.63177491270991</t>
  </si>
  <si>
    <t>65.79337538499466</t>
  </si>
  <si>
    <t>65.2843431610614</t>
  </si>
  <si>
    <t>64.49252988676639</t>
  </si>
  <si>
    <t>64.69451646107845</t>
  </si>
  <si>
    <t>64.1531919403991</t>
  </si>
  <si>
    <t>64.0077551592866</t>
  </si>
  <si>
    <t>63.93501244334889</t>
  </si>
  <si>
    <t>64.94500088080565</t>
  </si>
  <si>
    <t>62.94121085761042</t>
  </si>
  <si>
    <t>63.37751141250471</t>
  </si>
  <si>
    <t>63.329022136707586</t>
  </si>
  <si>
    <t>63.3855996708712</t>
  </si>
  <si>
    <t>64.77530670166016</t>
  </si>
  <si>
    <t>66.0599966052361</t>
  </si>
  <si>
    <t>66.2539129540782</t>
  </si>
  <si>
    <t>66.14080106783744</t>
  </si>
  <si>
    <t>65.68024192246902</t>
  </si>
  <si>
    <t>64.3793984677311</t>
  </si>
  <si>
    <t>64.24206253183615</t>
  </si>
  <si>
    <t>63.45024614474555</t>
  </si>
  <si>
    <t>62.302918755305214</t>
  </si>
  <si>
    <t>62.15746665952151</t>
  </si>
  <si>
    <t>61.8423571578558</t>
  </si>
  <si>
    <t>61.82622553601148</t>
  </si>
  <si>
    <t>61.842364395725504</t>
  </si>
  <si>
    <t>61.25255255832717</t>
  </si>
  <si>
    <t>61.40605169733371</t>
  </si>
  <si>
    <t>62.35946689250323</t>
  </si>
  <si>
    <t>62.40793862774081</t>
  </si>
  <si>
    <t>62.173651105298255</t>
  </si>
  <si>
    <t>62.6180229682574</t>
  </si>
  <si>
    <t>62.65841942791517</t>
  </si>
  <si>
    <t>62.86848387093853</t>
  </si>
  <si>
    <t>63.14320605732037</t>
  </si>
  <si>
    <t>63.24825277209063</t>
  </si>
  <si>
    <t>63.6683901034531</t>
  </si>
  <si>
    <t>63.29672234804464</t>
  </si>
  <si>
    <t>62.15746328802645</t>
  </si>
  <si>
    <t>62.53722886090553</t>
  </si>
  <si>
    <t>62.359479002012336</t>
  </si>
  <si>
    <t>62.13323704306943</t>
  </si>
  <si>
    <t>63.830001671474356</t>
  </si>
  <si>
    <t>59.53964387983294</t>
  </si>
  <si>
    <t>59.450771248841974</t>
  </si>
  <si>
    <t>60.48497387667998</t>
  </si>
  <si>
    <t>60.217709630724286</t>
  </si>
  <si>
    <t>59.93170889223525</t>
  </si>
  <si>
    <t>60.29126761917181</t>
  </si>
  <si>
    <t>59.87450777297638</t>
  </si>
  <si>
    <t>59.841823519871475</t>
  </si>
  <si>
    <t>60.250411869625</t>
  </si>
  <si>
    <t>60.97768845511337</t>
  </si>
  <si>
    <t>60.2830924987793</t>
  </si>
  <si>
    <t>59.22076895927428</t>
  </si>
  <si>
    <t>59.6048330489609</t>
  </si>
  <si>
    <t>59.1145376766125</t>
  </si>
  <si>
    <t>60.144164683431114</t>
  </si>
  <si>
    <t>60.372984642644575</t>
  </si>
  <si>
    <t>60.96951529965939</t>
  </si>
  <si>
    <t>62.530323285136255</t>
  </si>
  <si>
    <t>61.57423293732149</t>
  </si>
  <si>
    <t>61.24736518690393</t>
  </si>
  <si>
    <t>61.92560234027857</t>
  </si>
  <si>
    <t>62.40776662107367</t>
  </si>
  <si>
    <t>62.612052419128815</t>
  </si>
  <si>
    <t>62.90623230732828</t>
  </si>
  <si>
    <t>62.84903010102469</t>
  </si>
  <si>
    <t>63.12686844966325</t>
  </si>
  <si>
    <t>63.02880645489915</t>
  </si>
  <si>
    <t>62.84086328134874</t>
  </si>
  <si>
    <t>63.20858483181224</t>
  </si>
  <si>
    <t>62.9552556238945</t>
  </si>
  <si>
    <t>63.13503955445243</t>
  </si>
  <si>
    <t>62.21979692734678</t>
  </si>
  <si>
    <t>62.309681607844965</t>
  </si>
  <si>
    <t>62.734605304280194</t>
  </si>
  <si>
    <t>63.13504440222704</t>
  </si>
  <si>
    <t>62.824533531352216</t>
  </si>
  <si>
    <t>62.8817182917517</t>
  </si>
  <si>
    <t>62.83268977207815</t>
  </si>
  <si>
    <t>62.636586408393605</t>
  </si>
  <si>
    <t>62.70191749954886</t>
  </si>
  <si>
    <t>62.67744149685469</t>
  </si>
  <si>
    <t>62.9879465618928</t>
  </si>
  <si>
    <t>63.05332692231856</t>
  </si>
  <si>
    <t>63.2903071054726</t>
  </si>
  <si>
    <t>63.25761306439033</t>
  </si>
  <si>
    <t>63.38835801530766</t>
  </si>
  <si>
    <t>63.6580265572263</t>
  </si>
  <si>
    <t>63.40470118751579</t>
  </si>
  <si>
    <t>63.02469104329648</t>
  </si>
  <si>
    <t>63.429552065264886</t>
  </si>
  <si>
    <t>64.38798330599423</t>
  </si>
  <si>
    <t>67.06494555192238</t>
  </si>
  <si>
    <t>67.0897293453302</t>
  </si>
  <si>
    <t>67.15584080672261</t>
  </si>
  <si>
    <t>67.30457830347883</t>
  </si>
  <si>
    <t>66.11481050782265</t>
  </si>
  <si>
    <t>66.47834381689792</t>
  </si>
  <si>
    <t>66.60227935162206</t>
  </si>
  <si>
    <t>66.79229687943362</t>
  </si>
  <si>
    <t>67.35414503306662</t>
  </si>
  <si>
    <t>66.80881127453615</t>
  </si>
  <si>
    <t>67.02365429657036</t>
  </si>
  <si>
    <t>68.22994074966626</t>
  </si>
  <si>
    <t>68.03991176251712</t>
  </si>
  <si>
    <t>68.12252338369724</t>
  </si>
  <si>
    <t>68.03992044529362</t>
  </si>
  <si>
    <t>67.90769596364771</t>
  </si>
  <si>
    <t>67.52763689850386</t>
  </si>
  <si>
    <t>67.14756891024965</t>
  </si>
  <si>
    <t>67.73419847084486</t>
  </si>
  <si>
    <t>67.84162328483075</t>
  </si>
  <si>
    <t>67.92422409070163</t>
  </si>
  <si>
    <t>67.62677164988895</t>
  </si>
  <si>
    <t>67.56893539685932</t>
  </si>
  <si>
    <t>68.28778884773854</t>
  </si>
  <si>
    <t>67.76725247037575</t>
  </si>
  <si>
    <t>67.27149773618949</t>
  </si>
  <si>
    <t>67.77551112648256</t>
  </si>
  <si>
    <t>67.8498661894745</t>
  </si>
  <si>
    <t>68.11426670376687</t>
  </si>
  <si>
    <t>67.96555580887097</t>
  </si>
  <si>
    <t>67.66810973388071</t>
  </si>
  <si>
    <t>67.81683555295865</t>
  </si>
  <si>
    <t>67.75900282404623</t>
  </si>
  <si>
    <t>68.59347828192024</t>
  </si>
  <si>
    <t>68.79178238058364</t>
  </si>
  <si>
    <t>68.65131716604236</t>
  </si>
  <si>
    <t>68.86395131524753</t>
  </si>
  <si>
    <t>69.44831364945495</t>
  </si>
  <si>
    <t>70.14120051686386</t>
  </si>
  <si>
    <t>70.63373596291714</t>
  </si>
  <si>
    <t>70.85914001349056</t>
  </si>
  <si>
    <t>71.29324547526939</t>
  </si>
  <si>
    <t>71.15966283764777</t>
  </si>
  <si>
    <t>71.5353480097806</t>
  </si>
  <si>
    <t>71.51028846465412</t>
  </si>
  <si>
    <t>71.44352654829362</t>
  </si>
  <si>
    <t>70.75063392871743</t>
  </si>
  <si>
    <t>70.89252414273528</t>
  </si>
  <si>
    <t>71.30992923254135</t>
  </si>
  <si>
    <t>72.55380749235525</t>
  </si>
  <si>
    <t>72.22824817577319</t>
  </si>
  <si>
    <t>72.35346505271156</t>
  </si>
  <si>
    <t>71.89430175768558</t>
  </si>
  <si>
    <t>71.33499725203973</t>
  </si>
  <si>
    <t>69.7822265625</t>
  </si>
  <si>
    <t>69.36480633415884</t>
  </si>
  <si>
    <t>69.42324452352541</t>
  </si>
  <si>
    <t>69.12272905367374</t>
  </si>
  <si>
    <t>69.88240721442556</t>
  </si>
  <si>
    <t>70.09110947227089</t>
  </si>
  <si>
    <t>70.32484662004313</t>
  </si>
  <si>
    <t>70.39997304491895</t>
  </si>
  <si>
    <t>70.16624498980005</t>
  </si>
  <si>
    <t>70.67549484882016</t>
  </si>
  <si>
    <t>71.00104541523163</t>
  </si>
  <si>
    <t>71.79413088541747</t>
  </si>
  <si>
    <t>71.80248296910366</t>
  </si>
  <si>
    <t>71.80247186896126</t>
  </si>
  <si>
    <t>71.09290630987242</t>
  </si>
  <si>
    <t>71.70231660231681</t>
  </si>
  <si>
    <t>72.29251237570477</t>
  </si>
  <si>
    <t>72.67207951600471</t>
  </si>
  <si>
    <t>72.6299077235635</t>
  </si>
  <si>
    <t>73.0178960536972</t>
  </si>
  <si>
    <t>73.35526963842472</t>
  </si>
  <si>
    <t>73.65893656289737</t>
  </si>
  <si>
    <t>73.20346545808741</t>
  </si>
  <si>
    <t>73.22030922605259</t>
  </si>
  <si>
    <t>73.55768322935863</t>
  </si>
  <si>
    <t>73.77700912795946</t>
  </si>
  <si>
    <t>73.09381034676426</t>
  </si>
  <si>
    <t>72.98416989847485</t>
  </si>
  <si>
    <t>72.14068515226924</t>
  </si>
  <si>
    <t>72.4359130239035</t>
  </si>
  <si>
    <t>71.03578593990648</t>
  </si>
  <si>
    <t>71.05263404558742</t>
  </si>
  <si>
    <t>70.44535037481405</t>
  </si>
  <si>
    <t>70.51283240582238</t>
  </si>
  <si>
    <t>70.44534457991134</t>
  </si>
  <si>
    <t>70.68153835744967</t>
  </si>
  <si>
    <t>71.52495939132666</t>
  </si>
  <si>
    <t>72.8913745092705</t>
  </si>
  <si>
    <t>73.19501272222055</t>
  </si>
  <si>
    <t>73.81915848354826</t>
  </si>
  <si>
    <t>73.6673444839074</t>
  </si>
  <si>
    <t>73.13596691759078</t>
  </si>
  <si>
    <t>73.675775381156</t>
  </si>
  <si>
    <t>73.48180670188533</t>
  </si>
  <si>
    <t>74.055331590912</t>
  </si>
  <si>
    <t>73.85291795649054</t>
  </si>
  <si>
    <t>73.94568344273803</t>
  </si>
  <si>
    <t>74.0300292498902</t>
  </si>
  <si>
    <t>73.89507083227586</t>
  </si>
  <si>
    <t>74.7891431272175</t>
  </si>
  <si>
    <t>74.77228117481361</t>
  </si>
  <si>
    <t>75.58199730558357</t>
  </si>
  <si>
    <t>76.26519061137786</t>
  </si>
  <si>
    <t>75.34387596170914</t>
  </si>
  <si>
    <t>75.2331499931579</t>
  </si>
  <si>
    <t>75.52278233418969</t>
  </si>
  <si>
    <t>75.20760561389055</t>
  </si>
  <si>
    <t>75.30982242350916</t>
  </si>
  <si>
    <t>75.23315217157464</t>
  </si>
  <si>
    <t>75.59090861995821</t>
  </si>
  <si>
    <t>75.1224114101935</t>
  </si>
  <si>
    <t>75.32685210774268</t>
  </si>
  <si>
    <t>74.49205083430299</t>
  </si>
  <si>
    <t>74.85832462941933</t>
  </si>
  <si>
    <t>74.57723811267016</t>
  </si>
  <si>
    <t>73.5976335250595</t>
  </si>
  <si>
    <t>72.34544959233257</t>
  </si>
  <si>
    <t>71.34030888186385</t>
  </si>
  <si>
    <t>71.52769679946933</t>
  </si>
  <si>
    <t>71.53622255487578</t>
  </si>
  <si>
    <t>70.61626568693688</t>
  </si>
  <si>
    <t>69.97738377795704</t>
  </si>
  <si>
    <t>69.2959278122147</t>
  </si>
  <si>
    <t>68.96372249999338</t>
  </si>
  <si>
    <t>68.0778058221949</t>
  </si>
  <si>
    <t>65.79493100560241</t>
  </si>
  <si>
    <t>66.49341404821072</t>
  </si>
  <si>
    <t>65.56493370938975</t>
  </si>
  <si>
    <t>65.80342942742026</t>
  </si>
  <si>
    <t>65.10494336598613</t>
  </si>
  <si>
    <t>64.50868696654663</t>
  </si>
  <si>
    <t>62.12356364103276</t>
  </si>
  <si>
    <t>63.188352847084914</t>
  </si>
  <si>
    <t>62.91576720239603</t>
  </si>
  <si>
    <t>64.44903419925038</t>
  </si>
  <si>
    <t>64.27017039098703</t>
  </si>
  <si>
    <t>65.31286762090924</t>
  </si>
  <si>
    <t>64.90773514784269</t>
  </si>
  <si>
    <t>64.7956706683612</t>
  </si>
  <si>
    <t>64.97667464490166</t>
  </si>
  <si>
    <t>66.93340371005046</t>
  </si>
  <si>
    <t>64.53708080851057</t>
  </si>
  <si>
    <t>65.19218166481724</t>
  </si>
  <si>
    <t>64.85599597630033</t>
  </si>
  <si>
    <t>65.09737067642646</t>
  </si>
  <si>
    <t>65.56283518502516</t>
  </si>
  <si>
    <t>65.67490404474665</t>
  </si>
  <si>
    <t>65.7611174277468</t>
  </si>
  <si>
    <t>66.14899445314069</t>
  </si>
  <si>
    <t>66.12312740218127</t>
  </si>
  <si>
    <t>65.79557737602792</t>
  </si>
  <si>
    <t>65.3128511530736</t>
  </si>
  <si>
    <t>65.99384250540089</t>
  </si>
  <si>
    <t>66.40759632156141</t>
  </si>
  <si>
    <t>66.00244442952048</t>
  </si>
  <si>
    <t>66.09727412819547</t>
  </si>
  <si>
    <t>66.16624817631212</t>
  </si>
  <si>
    <t>67.28681225644553</t>
  </si>
  <si>
    <t>66.58862368354309</t>
  </si>
  <si>
    <t>66.20071932001788</t>
  </si>
  <si>
    <t>67.05406580055666</t>
  </si>
  <si>
    <t>67.10580363202075</t>
  </si>
  <si>
    <t>66.86445258784008</t>
  </si>
  <si>
    <t>67.07993858379997</t>
  </si>
  <si>
    <t>67.69194901689511</t>
  </si>
  <si>
    <t>68.52810223502402</t>
  </si>
  <si>
    <t>69.01080363227666</t>
  </si>
  <si>
    <t>68.58841510375153</t>
  </si>
  <si>
    <t>68.59705920310613</t>
  </si>
  <si>
    <t>68.47637422084105</t>
  </si>
  <si>
    <t>66.91614813159744</t>
  </si>
  <si>
    <t>66.2696611903272</t>
  </si>
  <si>
    <t>66.83858118303655</t>
  </si>
  <si>
    <t>64.46419716323283</t>
  </si>
  <si>
    <t>63.78386240950262</t>
  </si>
  <si>
    <t>63.97574564929176</t>
  </si>
  <si>
    <t>64.01936553150856</t>
  </si>
  <si>
    <t>64.70838809827485</t>
  </si>
  <si>
    <t>65.10088585746286</t>
  </si>
  <si>
    <t>66.32195434762176</t>
  </si>
  <si>
    <t>66.68829284535069</t>
  </si>
  <si>
    <t>65.71141543696207</t>
  </si>
  <si>
    <t>65.04855861775982</t>
  </si>
  <si>
    <t>63.67048004267621</t>
  </si>
  <si>
    <t>63.52219642672634</t>
  </si>
  <si>
    <t>62.76337631919898</t>
  </si>
  <si>
    <t>62.80700497843839</t>
  </si>
  <si>
    <t>63.12099284594251</t>
  </si>
  <si>
    <t>64.57756043001373</t>
  </si>
  <si>
    <t>66.34812993606911</t>
  </si>
  <si>
    <t>66.94993060528249</t>
  </si>
  <si>
    <t>67.5691948302797</t>
  </si>
  <si>
    <t>68.47628174621687</t>
  </si>
  <si>
    <t>68.81645999865417</t>
  </si>
  <si>
    <t>70.20322413108916</t>
  </si>
  <si>
    <t>68.3541776797405</t>
  </si>
  <si>
    <t>69.5054723504042</t>
  </si>
  <si>
    <t>69.8630943874198</t>
  </si>
  <si>
    <t>69.75842113738882</t>
  </si>
  <si>
    <t>70.24686159646062</t>
  </si>
  <si>
    <t>69.68864954332967</t>
  </si>
  <si>
    <t>70.22067468094156</t>
  </si>
  <si>
    <t>69.77587365079624</t>
  </si>
  <si>
    <t>69.48802508780673</t>
  </si>
  <si>
    <t>68.7117833331403</t>
  </si>
  <si>
    <t>69.50547085044253</t>
  </si>
  <si>
    <t>70.13347862403165</t>
  </si>
  <si>
    <t>70.4300182488276</t>
  </si>
  <si>
    <t>70.29916901376698</t>
  </si>
  <si>
    <t>70.43872134762542</t>
  </si>
  <si>
    <t>69.89796964966406</t>
  </si>
  <si>
    <t>69.34848080656084</t>
  </si>
  <si>
    <t>70.02879781939959</t>
  </si>
  <si>
    <t>70.47362812224567</t>
  </si>
  <si>
    <t>69.77586388888024</t>
  </si>
  <si>
    <t>70.02008910585717</t>
  </si>
  <si>
    <t>70.51723529090405</t>
  </si>
  <si>
    <t>70.22941288331474</t>
  </si>
  <si>
    <t>70.91844347328792</t>
  </si>
  <si>
    <t>71.061164951541</t>
  </si>
  <si>
    <t>71.30817503333532</t>
  </si>
  <si>
    <t>71.05234311952672</t>
  </si>
  <si>
    <t>71.16701100116231</t>
  </si>
  <si>
    <t>71.1581976424063</t>
  </si>
  <si>
    <t>70.84061128489435</t>
  </si>
  <si>
    <t>71.34346663404378</t>
  </si>
  <si>
    <t>71.66987815344764</t>
  </si>
  <si>
    <t>72.2874249930336</t>
  </si>
  <si>
    <t>72.56972463473011</t>
  </si>
  <si>
    <t>71.11408452158989</t>
  </si>
  <si>
    <t>71.06116150114455</t>
  </si>
  <si>
    <t>71.6875311487185</t>
  </si>
  <si>
    <t>72.04040078066147</t>
  </si>
  <si>
    <t>69.93193511380164</t>
  </si>
  <si>
    <t>69.2791219326985</t>
  </si>
  <si>
    <t>68.84684712905688</t>
  </si>
  <si>
    <t>70.49654017047071</t>
  </si>
  <si>
    <t>71.76691365513292</t>
  </si>
  <si>
    <t>72.19038350625827</t>
  </si>
  <si>
    <t>70.2848174698444</t>
  </si>
  <si>
    <t>69.70257182793245</t>
  </si>
  <si>
    <t>70.74354814199818</t>
  </si>
  <si>
    <t>71.37876964703003</t>
  </si>
  <si>
    <t>72.52559430083326</t>
  </si>
  <si>
    <t>73.58426828120629</t>
  </si>
  <si>
    <t>72.37563143675688</t>
  </si>
  <si>
    <t>71.36111113892872</t>
  </si>
  <si>
    <t>72.94023411317544</t>
  </si>
  <si>
    <t>73.61072467636207</t>
  </si>
  <si>
    <t>73.51368219786374</t>
  </si>
  <si>
    <t>74.32527735228814</t>
  </si>
  <si>
    <t>75.16337653287837</t>
  </si>
  <si>
    <t>75.25161214111624</t>
  </si>
  <si>
    <t>75.56037166840194</t>
  </si>
  <si>
    <t>76.59457662239043</t>
  </si>
  <si>
    <t>77.13856618047122</t>
  </si>
  <si>
    <t>76.79970577751565</t>
  </si>
  <si>
    <t>77.50420927702814</t>
  </si>
  <si>
    <t>77.27234575004884</t>
  </si>
  <si>
    <t>79.18964940322674</t>
  </si>
  <si>
    <t>80.02793502485292</t>
  </si>
  <si>
    <t>80.42030008591534</t>
  </si>
  <si>
    <t>77.79849142276699</t>
  </si>
  <si>
    <t>78.03926527814743</t>
  </si>
  <si>
    <t>74.24922491429423</t>
  </si>
  <si>
    <t>73.81223619204967</t>
  </si>
  <si>
    <t>74.96265391903957</t>
  </si>
  <si>
    <t>75.35503113711124</t>
  </si>
  <si>
    <t>75.21233419869625</t>
  </si>
  <si>
    <t>74.31163956909961</t>
  </si>
  <si>
    <t>75.98820655656276</t>
  </si>
  <si>
    <t>76.05952097508086</t>
  </si>
  <si>
    <t>76.36273773418492</t>
  </si>
  <si>
    <t>75.91683482597166</t>
  </si>
  <si>
    <t>76.26463022004958</t>
  </si>
  <si>
    <t>77.4596128097348</t>
  </si>
  <si>
    <t>77.12075128242547</t>
  </si>
  <si>
    <t>77.95010987299068</t>
  </si>
  <si>
    <t>78.30680391898119</t>
  </si>
  <si>
    <t>78.34246801872584</t>
  </si>
  <si>
    <t>79.63555301203344</t>
  </si>
  <si>
    <t>79.9476657920284</t>
  </si>
  <si>
    <t>79.65336582469119</t>
  </si>
  <si>
    <t>78.41453816822887</t>
  </si>
  <si>
    <t>79.54091322115912</t>
  </si>
  <si>
    <t>80.52314769250502</t>
  </si>
  <si>
    <t>79.4688458342066</t>
  </si>
  <si>
    <t>80.46005198400577</t>
  </si>
  <si>
    <t>80.85655450974005</t>
  </si>
  <si>
    <t>80.38797988879028</t>
  </si>
  <si>
    <t>81.50533121991943</t>
  </si>
  <si>
    <t>80.02753103027742</t>
  </si>
  <si>
    <t>79.8833359751748</t>
  </si>
  <si>
    <t>79.23456335147613</t>
  </si>
  <si>
    <t>80.7844498987115</t>
  </si>
  <si>
    <t>80.82951278434096</t>
  </si>
  <si>
    <t>81.24402835379891</t>
  </si>
  <si>
    <t>80.07257201658769</t>
  </si>
  <si>
    <t>79.93742827543659</t>
  </si>
  <si>
    <t>80.14467100944445</t>
  </si>
  <si>
    <t>79.77521070921124</t>
  </si>
  <si>
    <t>79.55894855485332</t>
  </si>
  <si>
    <t>81.35216127839722</t>
  </si>
  <si>
    <t>80.48708416361082</t>
  </si>
  <si>
    <t>80.58622308261556</t>
  </si>
  <si>
    <t>81.1899431408144</t>
  </si>
  <si>
    <t>79.04532597228172</t>
  </si>
  <si>
    <t>78.09915871860605</t>
  </si>
  <si>
    <t>77.90089560063886</t>
  </si>
  <si>
    <t>78.21628766386905</t>
  </si>
  <si>
    <t>78.00001429165351</t>
  </si>
  <si>
    <t>78.18925698267124</t>
  </si>
  <si>
    <t>78.07793653255263</t>
  </si>
  <si>
    <t>78.04150806336385</t>
  </si>
  <si>
    <t>79.12542640972629</t>
  </si>
  <si>
    <t>76.76632032188196</t>
  </si>
  <si>
    <t>78.62445317309465</t>
  </si>
  <si>
    <t>79.71746568697972</t>
  </si>
  <si>
    <t>78.62446133504285</t>
  </si>
  <si>
    <t>78.95235226314777</t>
  </si>
  <si>
    <t>80.12734963690485</t>
  </si>
  <si>
    <t>80.10002535575799</t>
  </si>
  <si>
    <t>81.12017230438511</t>
  </si>
  <si>
    <t>80.9471143492396</t>
  </si>
  <si>
    <t>80.71030091698015</t>
  </si>
  <si>
    <t>80.55545882367701</t>
  </si>
  <si>
    <t>80.49167812347746</t>
  </si>
  <si>
    <t>80.54633839359725</t>
  </si>
  <si>
    <t>79.58085932066189</t>
  </si>
  <si>
    <t>79.06165593593323</t>
  </si>
  <si>
    <t>78.48781798719742</t>
  </si>
  <si>
    <t>78.57890808970211</t>
  </si>
  <si>
    <t>78.67909637523283</t>
  </si>
  <si>
    <t>80.46436089002046</t>
  </si>
  <si>
    <t>82.14913638381324</t>
  </si>
  <si>
    <t>82.26881872181166</t>
  </si>
  <si>
    <t>82.94090587775027</t>
  </si>
  <si>
    <t>83.31837458472559</t>
  </si>
  <si>
    <t>84.26662109012311</t>
  </si>
  <si>
    <t>85.26091867574044</t>
  </si>
  <si>
    <t>85.00315546427689</t>
  </si>
  <si>
    <t>85.4450440089547</t>
  </si>
  <si>
    <t>85.69363234621322</t>
  </si>
  <si>
    <t>85.85013962058758</t>
  </si>
  <si>
    <t>87.15744300776643</t>
  </si>
  <si>
    <t>86.31967050103995</t>
  </si>
  <si>
    <t>87.96761976563738</t>
  </si>
  <si>
    <t>88.2714263364668</t>
  </si>
  <si>
    <t>88.078100314163</t>
  </si>
  <si>
    <t>87.69143049835118</t>
  </si>
  <si>
    <t>87.10222706270106</t>
  </si>
  <si>
    <t>87.24030596800212</t>
  </si>
  <si>
    <t>88.3727043683637</t>
  </si>
  <si>
    <t>87.93080852499416</t>
  </si>
  <si>
    <t>87.14824966923824</t>
  </si>
  <si>
    <t>87.40603817709098</t>
  </si>
  <si>
    <t>87.00093869159282</t>
  </si>
  <si>
    <t>88.34508622331127</t>
  </si>
  <si>
    <t>87.45204600565685</t>
  </si>
  <si>
    <t>85.92379922528993</t>
  </si>
  <si>
    <t>86.33806407523724</t>
  </si>
  <si>
    <t>85.06758824003707</t>
  </si>
  <si>
    <t>85.66601071503047</t>
  </si>
  <si>
    <t>80.36474906324517</t>
  </si>
  <si>
    <t>80.70906288373622</t>
  </si>
  <si>
    <t>81.37907731632106</t>
  </si>
  <si>
    <t>81.73267910834963</t>
  </si>
  <si>
    <t>81.192939598078</t>
  </si>
  <si>
    <t>82.44923022765686</t>
  </si>
  <si>
    <t>83.0075604128074</t>
  </si>
  <si>
    <t>82.6632526432416</t>
  </si>
  <si>
    <t>82.51436440995894</t>
  </si>
  <si>
    <t>82.7283971991462</t>
  </si>
  <si>
    <t>83.24022084832148</t>
  </si>
  <si>
    <t>83.99397835659342</t>
  </si>
  <si>
    <t>83.51938920224336</t>
  </si>
  <si>
    <t>84.18011295953659</t>
  </si>
  <si>
    <t>83.77994347703232</t>
  </si>
  <si>
    <t>83.60313937201482</t>
  </si>
  <si>
    <t>83.82648169656436</t>
  </si>
  <si>
    <t>84.0963588300656</t>
  </si>
  <si>
    <t>89.15869643926119</t>
  </si>
  <si>
    <t>90.0892710559992</t>
  </si>
  <si>
    <t>89.5123282364057</t>
  </si>
  <si>
    <t>89.60538059626123</t>
  </si>
  <si>
    <t>90.20094484465695</t>
  </si>
  <si>
    <t>94.04919983482127</t>
  </si>
  <si>
    <t>94.91369218212611</t>
  </si>
  <si>
    <t>95.18619548092241</t>
  </si>
  <si>
    <t>93.04378255489922</t>
  </si>
  <si>
    <t>89.22883842197844</t>
  </si>
  <si>
    <t>85.89309501212081</t>
  </si>
  <si>
    <t>71.41312288036175</t>
  </si>
  <si>
    <t>71.41312562677496</t>
  </si>
  <si>
    <t>62.13882580987859</t>
  </si>
  <si>
    <t>75.17172375554014</t>
  </si>
  <si>
    <t>75.19990048464388</t>
  </si>
  <si>
    <t>82.88621925561168</t>
  </si>
  <si>
    <t>82.05931979996326</t>
  </si>
  <si>
    <t>81.23243652550252</t>
  </si>
  <si>
    <t>76.37446873191126</t>
  </si>
  <si>
    <t>77.81213018229344</t>
  </si>
  <si>
    <t>75.20929192115031</t>
  </si>
  <si>
    <t>75.2092960717746</t>
  </si>
  <si>
    <t>77.96005240753551</t>
  </si>
  <si>
    <t>81.02105591145816</t>
  </si>
  <si>
    <t>85.08016400617728</t>
  </si>
  <si>
    <t>82.07622454721285</t>
  </si>
  <si>
    <t>81.49635684799296</t>
  </si>
  <si>
    <t>82.142763329498</t>
  </si>
  <si>
    <t>81.25870595689847</t>
  </si>
  <si>
    <t>74.89906334780879</t>
  </si>
  <si>
    <t>73.74881962138717</t>
  </si>
  <si>
    <t>75.03214946162484</t>
  </si>
  <si>
    <t>77.41821347012412</t>
  </si>
  <si>
    <t>75.24129905553583</t>
  </si>
  <si>
    <t>75.20327635087341</t>
  </si>
  <si>
    <t>77.37067306196491</t>
  </si>
  <si>
    <t>76.45808853905886</t>
  </si>
  <si>
    <t>77.43722106534156</t>
  </si>
  <si>
    <t>76.95239205624846</t>
  </si>
  <si>
    <t>79.54758681339332</t>
  </si>
  <si>
    <t>79.69018291703603</t>
  </si>
  <si>
    <t>63.049137115478516</t>
  </si>
  <si>
    <t>62.14146423339844</t>
  </si>
  <si>
    <t>63.16164779663086</t>
  </si>
  <si>
    <t>63.36419677734375</t>
  </si>
  <si>
    <t>63.6192512512207</t>
  </si>
  <si>
    <t>63.70926284790039</t>
  </si>
  <si>
    <t>65.0820083618164</t>
  </si>
  <si>
    <t>65.52458190917969</t>
  </si>
  <si>
    <t>65.77965545654297</t>
  </si>
  <si>
    <t>66.52225494384766</t>
  </si>
  <si>
    <t>66.48477172851562</t>
  </si>
  <si>
    <t>66.55227661132812</t>
  </si>
  <si>
    <t>66.42478942871094</t>
  </si>
  <si>
    <t>65.89966583251953</t>
  </si>
  <si>
    <t>65.36705780029297</t>
  </si>
  <si>
    <t>65.09699249267578</t>
  </si>
  <si>
    <t>62.343990325927734</t>
  </si>
  <si>
    <t>62.03645324707031</t>
  </si>
  <si>
    <t>63.14665985107422</t>
  </si>
  <si>
    <t>61.98421096801758</t>
  </si>
  <si>
    <t>61.38597106933594</t>
  </si>
  <si>
    <t>60.4620475769043</t>
  </si>
  <si>
    <t>61.31780242919922</t>
  </si>
  <si>
    <t>59.95467758178711</t>
  </si>
  <si>
    <t>59.6063117980957</t>
  </si>
  <si>
    <t>60.469627380371094</t>
  </si>
  <si>
    <t>59.833526611328125</t>
  </si>
  <si>
    <t>59.49272918701172</t>
  </si>
  <si>
    <t>59.48514938354492</t>
  </si>
  <si>
    <t>58.35677719116211</t>
  </si>
  <si>
    <t>58.750579833984375</t>
  </si>
  <si>
    <t>56.766483306884766</t>
  </si>
  <si>
    <t>56.61502456665039</t>
  </si>
  <si>
    <t>56.25152587890625</t>
  </si>
  <si>
    <t>57.008827209472656</t>
  </si>
  <si>
    <t>56.501426696777344</t>
  </si>
  <si>
    <t>56.85736846923828</t>
  </si>
  <si>
    <t>57.856990814208984</t>
  </si>
  <si>
    <t>57.561649322509766</t>
  </si>
  <si>
    <t>58.06143569946289</t>
  </si>
  <si>
    <t>58.1599006652832</t>
  </si>
  <si>
    <t>57.59951400756836</t>
  </si>
  <si>
    <t>56.304534912109375</t>
  </si>
  <si>
    <t>56.79677200317383</t>
  </si>
  <si>
    <t>57.47834777832031</t>
  </si>
  <si>
    <t>58.144744873046875</t>
  </si>
  <si>
    <t>58.28864669799805</t>
  </si>
  <si>
    <t>59.25040817260742</t>
  </si>
  <si>
    <t>58.803592681884766</t>
  </si>
  <si>
    <t>58.53854751586914</t>
  </si>
  <si>
    <t>58.758148193359375</t>
  </si>
  <si>
    <t>59.08378982543945</t>
  </si>
  <si>
    <t>58.546119689941406</t>
  </si>
  <si>
    <t>59.12165451049805</t>
  </si>
  <si>
    <t>59.29583740234375</t>
  </si>
  <si>
    <t>59.719913482666016</t>
  </si>
  <si>
    <t>60.13642120361328</t>
  </si>
  <si>
    <t>59.3942985534668</t>
  </si>
  <si>
    <t>58.74300765991211</t>
  </si>
  <si>
    <t>57.74337387084961</t>
  </si>
  <si>
    <t>57.86454772949219</t>
  </si>
  <si>
    <t>58.16746520996094</t>
  </si>
  <si>
    <t>58.3946647644043</t>
  </si>
  <si>
    <t>57.78125</t>
  </si>
  <si>
    <t>56.966251373291016</t>
  </si>
  <si>
    <t>57.769771575927734</t>
  </si>
  <si>
    <t>58.27485656738281</t>
  </si>
  <si>
    <t>58.18303298950195</t>
  </si>
  <si>
    <t>58.30546188354492</t>
  </si>
  <si>
    <t>58.2824821472168</t>
  </si>
  <si>
    <t>57.97639465332031</t>
  </si>
  <si>
    <t>58.32075881958008</t>
  </si>
  <si>
    <t>58.12179946899414</t>
  </si>
  <si>
    <t>57.95344161987305</t>
  </si>
  <si>
    <t>58.16006851196289</t>
  </si>
  <si>
    <t>57.43306350708008</t>
  </si>
  <si>
    <t>56.79022216796875</t>
  </si>
  <si>
    <t>55.44337463378906</t>
  </si>
  <si>
    <t>55.198490142822266</t>
  </si>
  <si>
    <t>55.75714111328125</t>
  </si>
  <si>
    <t>55.50458526611328</t>
  </si>
  <si>
    <t>55.481624603271484</t>
  </si>
  <si>
    <t>55.535194396972656</t>
  </si>
  <si>
    <t>55.92548751831055</t>
  </si>
  <si>
    <t>57.042781829833984</t>
  </si>
  <si>
    <t>56.01731491088867</t>
  </si>
  <si>
    <t>54.333744049072266</t>
  </si>
  <si>
    <t>54.21894454956055</t>
  </si>
  <si>
    <t>54.39496994018555</t>
  </si>
  <si>
    <t>57.60142135620117</t>
  </si>
  <si>
    <t>56.68308639526367</t>
  </si>
  <si>
    <t>56.91267395019531</t>
  </si>
  <si>
    <t>56.897369384765625</t>
  </si>
  <si>
    <t>56.47648239135742</t>
  </si>
  <si>
    <t>56.64482879638672</t>
  </si>
  <si>
    <t>57.24938201904297</t>
  </si>
  <si>
    <t>56.30046844482422</t>
  </si>
  <si>
    <t>56.07088088989258</t>
  </si>
  <si>
    <t>55.4203987121582</t>
  </si>
  <si>
    <t>55.382164001464844</t>
  </si>
  <si>
    <t>54.86177444458008</t>
  </si>
  <si>
    <t>55.86425018310547</t>
  </si>
  <si>
    <t>55.96376419067383</t>
  </si>
  <si>
    <t>55.94844436645508</t>
  </si>
  <si>
    <t>56.2086181640625</t>
  </si>
  <si>
    <t>56.79790115356445</t>
  </si>
  <si>
    <t>57.36418151855469</t>
  </si>
  <si>
    <t>57.509586334228516</t>
  </si>
  <si>
    <t>57.616722106933594</t>
  </si>
  <si>
    <t>58.463958740234375</t>
  </si>
  <si>
    <t>58.47944641113281</t>
  </si>
  <si>
    <t>58.99009704589844</t>
  </si>
  <si>
    <t>59.740631103515625</t>
  </si>
  <si>
    <t>59.35377883911133</t>
  </si>
  <si>
    <t>56.04990005493164</t>
  </si>
  <si>
    <t>54.324440002441406</t>
  </si>
  <si>
    <t>55.508270263671875</t>
  </si>
  <si>
    <t>56.111793518066406</t>
  </si>
  <si>
    <t>56.01121139526367</t>
  </si>
  <si>
    <t>54.8660774230957</t>
  </si>
  <si>
    <t>53.426918029785156</t>
  </si>
  <si>
    <t>53.51202392578125</t>
  </si>
  <si>
    <t>52.7769660949707</t>
  </si>
  <si>
    <t>52.8775520324707</t>
  </si>
  <si>
    <t>52.85434341430664</t>
  </si>
  <si>
    <t>53.07097244262695</t>
  </si>
  <si>
    <t>53.527488708496094</t>
  </si>
  <si>
    <t>54.09233856201172</t>
  </si>
  <si>
    <t>53.73640060424805</t>
  </si>
  <si>
    <t>54.200653076171875</t>
  </si>
  <si>
    <t>53.45785140991211</t>
  </si>
  <si>
    <t>54.409568786621094</t>
  </si>
  <si>
    <t>54.71131134033203</t>
  </si>
  <si>
    <t>54.51015090942383</t>
  </si>
  <si>
    <t>55.663028717041016</t>
  </si>
  <si>
    <t>54.68036651611328</t>
  </si>
  <si>
    <t>56.54509353637695</t>
  </si>
  <si>
    <t>56.483177185058594</t>
  </si>
  <si>
    <t>55.910606384277344</t>
  </si>
  <si>
    <t>56.34391784667969</t>
  </si>
  <si>
    <t>56.11952209472656</t>
  </si>
  <si>
    <t>56.85458755493164</t>
  </si>
  <si>
    <t>56.939693450927734</t>
  </si>
  <si>
    <t>56.931968688964844</t>
  </si>
  <si>
    <t>58.07710266113281</t>
  </si>
  <si>
    <t>57.05575180053711</t>
  </si>
  <si>
    <t>55.90287780761719</t>
  </si>
  <si>
    <t>55.361263275146484</t>
  </si>
  <si>
    <t>55.29935836791992</t>
  </si>
  <si>
    <t>55.84872817993164</t>
  </si>
  <si>
    <t>55.89516067504883</t>
  </si>
  <si>
    <t>52.42878723144531</t>
  </si>
  <si>
    <t>52.59126281738281</t>
  </si>
  <si>
    <t>52.76750183105469</t>
  </si>
  <si>
    <t>52.704833984375</t>
  </si>
  <si>
    <t>52.39152908325195</t>
  </si>
  <si>
    <t>53.04948043823242</t>
  </si>
  <si>
    <t>52.634334564208984</t>
  </si>
  <si>
    <t>53.64472961425781</t>
  </si>
  <si>
    <t>53.268775939941406</t>
  </si>
  <si>
    <t>52.87714767456055</t>
  </si>
  <si>
    <t>53.07297134399414</t>
  </si>
  <si>
    <t>53.30793380737305</t>
  </si>
  <si>
    <t>51.796260833740234</t>
  </si>
  <si>
    <t>51.87459182739258</t>
  </si>
  <si>
    <t>52.5090217590332</t>
  </si>
  <si>
    <t>53.6055793762207</t>
  </si>
  <si>
    <t>53.738731384277344</t>
  </si>
  <si>
    <t>52.814483642578125</t>
  </si>
  <si>
    <t>53.13561248779297</t>
  </si>
  <si>
    <t>53.613407135009766</t>
  </si>
  <si>
    <t>53.91886520385742</t>
  </si>
  <si>
    <t>54.85094451904297</t>
  </si>
  <si>
    <t>54.5141487121582</t>
  </si>
  <si>
    <t>54.678619384765625</t>
  </si>
  <si>
    <t>55.5715217590332</t>
  </si>
  <si>
    <t>56.33127212524414</t>
  </si>
  <si>
    <t>56.683753967285156</t>
  </si>
  <si>
    <t>55.75951385498047</t>
  </si>
  <si>
    <t>56.284278869628906</t>
  </si>
  <si>
    <t>55.767333984375</t>
  </si>
  <si>
    <t>55.822174072265625</t>
  </si>
  <si>
    <t>57.30249786376953</t>
  </si>
  <si>
    <t>55.68117141723633</t>
  </si>
  <si>
    <t>56.237281799316406</t>
  </si>
  <si>
    <t>56.71507263183594</t>
  </si>
  <si>
    <t>57.54533004760742</t>
  </si>
  <si>
    <t>60.310176849365234</t>
  </si>
  <si>
    <t>60.1143684387207</t>
  </si>
  <si>
    <t>61.532066345214844</t>
  </si>
  <si>
    <t>61.547725677490234</t>
  </si>
  <si>
    <t>61.90800857543945</t>
  </si>
  <si>
    <t>62.00984191894531</t>
  </si>
  <si>
    <t>61.82185363769531</t>
  </si>
  <si>
    <t>61.83372116088867</t>
  </si>
  <si>
    <t>60.34566116333008</t>
  </si>
  <si>
    <t>60.385250091552734</t>
  </si>
  <si>
    <t>60.32191467285156</t>
  </si>
  <si>
    <t>59.007991790771484</t>
  </si>
  <si>
    <t>59.23753356933594</t>
  </si>
  <si>
    <t>59.21377944946289</t>
  </si>
  <si>
    <t>60.50395965576172</t>
  </si>
  <si>
    <t>58.596397399902344</t>
  </si>
  <si>
    <t>58.794288635253906</t>
  </si>
  <si>
    <t>58.05815124511719</t>
  </si>
  <si>
    <t>60.35357666015625</t>
  </si>
  <si>
    <t>61.160926818847656</t>
  </si>
  <si>
    <t>61.35090255737305</t>
  </si>
  <si>
    <t>61.153018951416016</t>
  </si>
  <si>
    <t>61.517127990722656</t>
  </si>
  <si>
    <t>61.7783317565918</t>
  </si>
  <si>
    <t>63.313873291015625</t>
  </si>
  <si>
    <t>62.94184875488281</t>
  </si>
  <si>
    <t>62.4352912902832</t>
  </si>
  <si>
    <t>63.1713981628418</t>
  </si>
  <si>
    <t>63.123905181884766</t>
  </si>
  <si>
    <t>62.91019821166992</t>
  </si>
  <si>
    <t>63.670066833496094</t>
  </si>
  <si>
    <t>63.59880065917969</t>
  </si>
  <si>
    <t>63.86002731323242</t>
  </si>
  <si>
    <t>64.21620178222656</t>
  </si>
  <si>
    <t>63.242637634277344</t>
  </si>
  <si>
    <t>62.75981140136719</t>
  </si>
  <si>
    <t>63.139732360839844</t>
  </si>
  <si>
    <t>62.87854766845703</t>
  </si>
  <si>
    <t>63.49592590332031</t>
  </si>
  <si>
    <t>62.886451721191406</t>
  </si>
  <si>
    <t>63.32179641723633</t>
  </si>
  <si>
    <t>63.155574798583984</t>
  </si>
  <si>
    <t>61.89705276489258</t>
  </si>
  <si>
    <t>60.424808502197266</t>
  </si>
  <si>
    <t>60.95513916015625</t>
  </si>
  <si>
    <t>60.75725173950195</t>
  </si>
  <si>
    <t>60.90763854980469</t>
  </si>
  <si>
    <t>62.00786209106445</t>
  </si>
  <si>
    <t>62.356136322021484</t>
  </si>
  <si>
    <t>62.48278045654297</t>
  </si>
  <si>
    <t>62.40361785888672</t>
  </si>
  <si>
    <t>63.33762741088867</t>
  </si>
  <si>
    <t>63.46425247192383</t>
  </si>
  <si>
    <t>62.83106231689453</t>
  </si>
  <si>
    <t>63.369285583496094</t>
  </si>
  <si>
    <t>63.709632873535156</t>
  </si>
  <si>
    <t>64.17664337158203</t>
  </si>
  <si>
    <t>63.93125534057617</t>
  </si>
  <si>
    <t>64.11331176757812</t>
  </si>
  <si>
    <t>62.93394088745117</t>
  </si>
  <si>
    <t>61.2423095703125</t>
  </si>
  <si>
    <t>60.906410217285156</t>
  </si>
  <si>
    <t>61.578250885009766</t>
  </si>
  <si>
    <t>62.35407257080078</t>
  </si>
  <si>
    <t>62.37008285522461</t>
  </si>
  <si>
    <t>62.57001876831055</t>
  </si>
  <si>
    <t>63.20188903808594</t>
  </si>
  <si>
    <t>63.137882232666016</t>
  </si>
  <si>
    <t>63.857730865478516</t>
  </si>
  <si>
    <t>63.97770309448242</t>
  </si>
  <si>
    <t>65.91325378417969</t>
  </si>
  <si>
    <t>65.2094497680664</t>
  </si>
  <si>
    <t>66.36918640136719</t>
  </si>
  <si>
    <t>65.44938659667969</t>
  </si>
  <si>
    <t>65.62535095214844</t>
  </si>
  <si>
    <t>65.92928314208984</t>
  </si>
  <si>
    <t>68.48870849609375</t>
  </si>
  <si>
    <t>69.76841735839844</t>
  </si>
  <si>
    <t>68.21676635742188</t>
  </si>
  <si>
    <t>68.79264068603516</t>
  </si>
  <si>
    <t>68.02481079101562</t>
  </si>
  <si>
    <t>67.92083740234375</t>
  </si>
  <si>
    <t>68.18477630615234</t>
  </si>
  <si>
    <t>68.28874969482422</t>
  </si>
  <si>
    <t>69.18456268310547</t>
  </si>
  <si>
    <t>69.33650970458984</t>
  </si>
  <si>
    <t>68.58467864990234</t>
  </si>
  <si>
    <t>68.144775390625</t>
  </si>
  <si>
    <t>68.45670318603516</t>
  </si>
  <si>
    <t>68.50468444824219</t>
  </si>
  <si>
    <t>68.43273162841797</t>
  </si>
  <si>
    <t>68.10479736328125</t>
  </si>
  <si>
    <t>67.36895751953125</t>
  </si>
  <si>
    <t>67.77684783935547</t>
  </si>
  <si>
    <t>67.76886749267578</t>
  </si>
  <si>
    <t>67.79713439941406</t>
  </si>
  <si>
    <t>65.97921752929688</t>
  </si>
  <si>
    <t>65.00152587890625</t>
  </si>
  <si>
    <t>66.00345611572266</t>
  </si>
  <si>
    <t>65.97112274169922</t>
  </si>
  <si>
    <t>65.80953216552734</t>
  </si>
  <si>
    <t>65.89839935302734</t>
  </si>
  <si>
    <t>64.57332611083984</t>
  </si>
  <si>
    <t>64.99346923828125</t>
  </si>
  <si>
    <t>64.2501449584961</t>
  </si>
  <si>
    <t>64.36326599121094</t>
  </si>
  <si>
    <t>64.09661102294922</t>
  </si>
  <si>
    <t>65.07427978515625</t>
  </si>
  <si>
    <t>64.05621337890625</t>
  </si>
  <si>
    <t>63.660301208496094</t>
  </si>
  <si>
    <t>63.56333541870117</t>
  </si>
  <si>
    <t>63.87847900390625</t>
  </si>
  <si>
    <t>64.3228530883789</t>
  </si>
  <si>
    <t>66.66597747802734</t>
  </si>
  <si>
    <t>66.67405700683594</t>
  </si>
  <si>
    <t>66.37511444091797</t>
  </si>
  <si>
    <t>65.7933578491211</t>
  </si>
  <si>
    <t>64.88842010498047</t>
  </si>
  <si>
    <t>64.6702880859375</t>
  </si>
  <si>
    <t>63.9027099609375</t>
  </si>
  <si>
    <t>62.58570861816406</t>
  </si>
  <si>
    <t>62.286739349365234</t>
  </si>
  <si>
    <t>61.86662673950195</t>
  </si>
  <si>
    <t>62.262508392333984</t>
  </si>
  <si>
    <t>61.33335494995117</t>
  </si>
  <si>
    <t>61.931236267089844</t>
  </si>
  <si>
    <t>62.383705139160156</t>
  </si>
  <si>
    <t>62.650333404541016</t>
  </si>
  <si>
    <t>62.94123077392578</t>
  </si>
  <si>
    <t>63.127044677734375</t>
  </si>
  <si>
    <t>63.345191955566406</t>
  </si>
  <si>
    <t>63.49871063232422</t>
  </si>
  <si>
    <t>63.603763580322266</t>
  </si>
  <si>
    <t>64.65411376953125</t>
  </si>
  <si>
    <t>63.48255920410156</t>
  </si>
  <si>
    <t>63.021995544433594</t>
  </si>
  <si>
    <t>63.005855560302734</t>
  </si>
  <si>
    <t>62.432193756103516</t>
  </si>
  <si>
    <t>64.35518646240234</t>
  </si>
  <si>
    <t>60.72736740112305</t>
  </si>
  <si>
    <t>60.1456298828125</t>
  </si>
  <si>
    <t>61.34950637817383</t>
  </si>
  <si>
    <t>60.44651794433594</t>
  </si>
  <si>
    <t>60.1441764831543</t>
  </si>
  <si>
    <t>60.82243347167969</t>
  </si>
  <si>
    <t>60.37298583984375</t>
  </si>
  <si>
    <t>60.09514617919922</t>
  </si>
  <si>
    <t>60.757057189941406</t>
  </si>
  <si>
    <t>62.1707649230957</t>
  </si>
  <si>
    <t>59.44957733154297</t>
  </si>
  <si>
    <t>59.997074127197266</t>
  </si>
  <si>
    <t>60.356632232666016</t>
  </si>
  <si>
    <t>61.0185546875</t>
  </si>
  <si>
    <t>61.95829772949219</t>
  </si>
  <si>
    <t>63.18406677246094</t>
  </si>
  <si>
    <t>61.7213249206543</t>
  </si>
  <si>
    <t>62.12991714477539</t>
  </si>
  <si>
    <t>62.5875129699707</t>
  </si>
  <si>
    <t>63.02881622314453</t>
  </si>
  <si>
    <t>63.208587646484375</t>
  </si>
  <si>
    <t>62.92257308959961</t>
  </si>
  <si>
    <t>63.551795959472656</t>
  </si>
  <si>
    <t>63.42922592163086</t>
  </si>
  <si>
    <t>63.314823150634766</t>
  </si>
  <si>
    <t>62.94709396362305</t>
  </si>
  <si>
    <t>63.53544998168945</t>
  </si>
  <si>
    <t>63.3229866027832</t>
  </si>
  <si>
    <t>62.513980865478516</t>
  </si>
  <si>
    <t>63.00428009033203</t>
  </si>
  <si>
    <t>63.363834381103516</t>
  </si>
  <si>
    <t>63.29847717285156</t>
  </si>
  <si>
    <t>63.020660400390625</t>
  </si>
  <si>
    <t>63.1922492980957</t>
  </si>
  <si>
    <t>62.8735237121582</t>
  </si>
  <si>
    <t>64.18101501464844</t>
  </si>
  <si>
    <t>63.21675491333008</t>
  </si>
  <si>
    <t>63.568145751953125</t>
  </si>
  <si>
    <t>63.388370513916016</t>
  </si>
  <si>
    <t>63.82146453857422</t>
  </si>
  <si>
    <t>63.77243423461914</t>
  </si>
  <si>
    <t>63.43780517578125</t>
  </si>
  <si>
    <t>65.18942260742188</t>
  </si>
  <si>
    <t>65.34640502929688</t>
  </si>
  <si>
    <t>67.71766662597656</t>
  </si>
  <si>
    <t>67.69287872314453</t>
  </si>
  <si>
    <t>67.6763687133789</t>
  </si>
  <si>
    <t>67.49461364746094</t>
  </si>
  <si>
    <t>66.13960266113281</t>
  </si>
  <si>
    <t>66.81710052490234</t>
  </si>
  <si>
    <t>67.75072479248047</t>
  </si>
  <si>
    <t>67.61853790283203</t>
  </si>
  <si>
    <t>67.07320404052734</t>
  </si>
  <si>
    <t>68.31256866455078</t>
  </si>
  <si>
    <t>68.378662109375</t>
  </si>
  <si>
    <t>68.56868743896484</t>
  </si>
  <si>
    <t>68.51913452148438</t>
  </si>
  <si>
    <t>68.09772491455078</t>
  </si>
  <si>
    <t>67.75897979736328</t>
  </si>
  <si>
    <t>67.957275390625</t>
  </si>
  <si>
    <t>68.05642700195312</t>
  </si>
  <si>
    <t>68.46955871582031</t>
  </si>
  <si>
    <t>67.96553802490234</t>
  </si>
  <si>
    <t>68.0811996459961</t>
  </si>
  <si>
    <t>67.9076919555664</t>
  </si>
  <si>
    <t>68.46129608154297</t>
  </si>
  <si>
    <t>68.03990936279297</t>
  </si>
  <si>
    <t>67.77549743652344</t>
  </si>
  <si>
    <t>67.92423248291016</t>
  </si>
  <si>
    <t>68.32081604003906</t>
  </si>
  <si>
    <t>68.2464599609375</t>
  </si>
  <si>
    <t>68.16384887695312</t>
  </si>
  <si>
    <t>68.07295989990234</t>
  </si>
  <si>
    <t>67.84162139892578</t>
  </si>
  <si>
    <t>68.14733123779297</t>
  </si>
  <si>
    <t>68.97354888916016</t>
  </si>
  <si>
    <t>69.0561752319336</t>
  </si>
  <si>
    <t>68.67610931396484</t>
  </si>
  <si>
    <t>69.10602569580078</t>
  </si>
  <si>
    <t>69.4984130859375</t>
  </si>
  <si>
    <t>70.20799255371094</t>
  </si>
  <si>
    <t>70.37495422363281</t>
  </si>
  <si>
    <t>71.07618713378906</t>
  </si>
  <si>
    <t>71.30159759521484</t>
  </si>
  <si>
    <t>71.52699279785156</t>
  </si>
  <si>
    <t>71.6522216796875</t>
  </si>
  <si>
    <t>71.63550567626953</t>
  </si>
  <si>
    <t>71.86927795410156</t>
  </si>
  <si>
    <t>71.27656555175781</t>
  </si>
  <si>
    <t>71.56037902832031</t>
  </si>
  <si>
    <t>71.75238037109375</t>
  </si>
  <si>
    <t>72.74581146240234</t>
  </si>
  <si>
    <t>72.5371322631836</t>
  </si>
  <si>
    <t>72.55382537841797</t>
  </si>
  <si>
    <t>72.26996612548828</t>
  </si>
  <si>
    <t>71.543701171875</t>
  </si>
  <si>
    <t>69.64029693603516</t>
  </si>
  <si>
    <t>69.44828796386719</t>
  </si>
  <si>
    <t>69.43995666503906</t>
  </si>
  <si>
    <t>70.1078109741211</t>
  </si>
  <si>
    <t>70.41668701171875</t>
  </si>
  <si>
    <t>70.90087127685547</t>
  </si>
  <si>
    <t>70.58363342285156</t>
  </si>
  <si>
    <t>71.05950927734375</t>
  </si>
  <si>
    <t>71.1012191772461</t>
  </si>
  <si>
    <t>72.01118469238281</t>
  </si>
  <si>
    <t>72.2950210571289</t>
  </si>
  <si>
    <t>71.9610824584961</t>
  </si>
  <si>
    <t>72.798583984375</t>
  </si>
  <si>
    <t>73.02632904052734</t>
  </si>
  <si>
    <t>73.00102996826172</t>
  </si>
  <si>
    <t>73.18658447265625</t>
  </si>
  <si>
    <t>73.57456970214844</t>
  </si>
  <si>
    <t>73.80232238769531</t>
  </si>
  <si>
    <t>73.72640991210938</t>
  </si>
  <si>
    <t>73.37213134765625</t>
  </si>
  <si>
    <t>74.0384521484375</t>
  </si>
  <si>
    <t>74.51081085205078</t>
  </si>
  <si>
    <t>72.58771514892578</t>
  </si>
  <si>
    <t>72.520263671875</t>
  </si>
  <si>
    <t>71.06108856201172</t>
  </si>
  <si>
    <t>70.79960632324219</t>
  </si>
  <si>
    <t>70.7827377319336</t>
  </si>
  <si>
    <t>70.72368621826172</t>
  </si>
  <si>
    <t>71.3900375366211</t>
  </si>
  <si>
    <t>72.35997772216797</t>
  </si>
  <si>
    <t>73.49022674560547</t>
  </si>
  <si>
    <t>73.81073760986328</t>
  </si>
  <si>
    <t>74.16497802734375</t>
  </si>
  <si>
    <t>74.21559143066406</t>
  </si>
  <si>
    <t>74.0131607055664</t>
  </si>
  <si>
    <t>73.68421173095703</t>
  </si>
  <si>
    <t>74.18186950683594</t>
  </si>
  <si>
    <t>74.48548889160156</t>
  </si>
  <si>
    <t>74.10595703125</t>
  </si>
  <si>
    <t>74.69635772705078</t>
  </si>
  <si>
    <t>74.1143798828125</t>
  </si>
  <si>
    <t>75.3711166381836</t>
  </si>
  <si>
    <t>75.26148223876953</t>
  </si>
  <si>
    <t>74.9747085571289</t>
  </si>
  <si>
    <t>76.83030700683594</t>
  </si>
  <si>
    <t>76.400146484375</t>
  </si>
  <si>
    <t>75.40350341796875</t>
  </si>
  <si>
    <t>75.52277374267578</t>
  </si>
  <si>
    <t>75.65055084228516</t>
  </si>
  <si>
    <t>75.49722290039062</t>
  </si>
  <si>
    <t>75.71017456054688</t>
  </si>
  <si>
    <t>75.81239318847656</t>
  </si>
  <si>
    <t>75.96571350097656</t>
  </si>
  <si>
    <t>75.5823974609375</t>
  </si>
  <si>
    <t>75.48870086669922</t>
  </si>
  <si>
    <t>74.92648315429688</t>
  </si>
  <si>
    <t>75.224609375</t>
  </si>
  <si>
    <t>75.00315856933594</t>
  </si>
  <si>
    <t>75.2757339477539</t>
  </si>
  <si>
    <t>73.71688842773438</t>
  </si>
  <si>
    <t>72.4135971069336</t>
  </si>
  <si>
    <t>71.8088150024414</t>
  </si>
  <si>
    <t>71.69805908203125</t>
  </si>
  <si>
    <t>71.53622436523438</t>
  </si>
  <si>
    <t>71.64695739746094</t>
  </si>
  <si>
    <t>70.89736938476562</t>
  </si>
  <si>
    <t>70.1221923828125</t>
  </si>
  <si>
    <t>69.79850769042969</t>
  </si>
  <si>
    <t>69.20223236083984</t>
  </si>
  <si>
    <t>68.23965454101562</t>
  </si>
  <si>
    <t>66.1952896118164</t>
  </si>
  <si>
    <t>67.14932250976562</t>
  </si>
  <si>
    <t>66.15269470214844</t>
  </si>
  <si>
    <t>66.86820983886719</t>
  </si>
  <si>
    <t>65.19012451171875</t>
  </si>
  <si>
    <t>64.57682800292969</t>
  </si>
  <si>
    <t>63.45240783691406</t>
  </si>
  <si>
    <t>63.375755310058594</t>
  </si>
  <si>
    <t>64.8238525390625</t>
  </si>
  <si>
    <t>65.42862701416016</t>
  </si>
  <si>
    <t>64.29573059082031</t>
  </si>
  <si>
    <t>66.11451721191406</t>
  </si>
  <si>
    <t>64.93359375</t>
  </si>
  <si>
    <t>65.11460876464844</t>
  </si>
  <si>
    <t>66.56273651123047</t>
  </si>
  <si>
    <t>67.1661376953125</t>
  </si>
  <si>
    <t>66.79548645019531</t>
  </si>
  <si>
    <t>65.39044189453125</t>
  </si>
  <si>
    <t>65.50248718261719</t>
  </si>
  <si>
    <t>65.62318420410156</t>
  </si>
  <si>
    <t>65.98521423339844</t>
  </si>
  <si>
    <t>65.916259765625</t>
  </si>
  <si>
    <t>66.14900970458984</t>
  </si>
  <si>
    <t>66.88168334960938</t>
  </si>
  <si>
    <t>66.40758514404297</t>
  </si>
  <si>
    <t>65.88177490234375</t>
  </si>
  <si>
    <t>66.45929718017578</t>
  </si>
  <si>
    <t>66.73515319824219</t>
  </si>
  <si>
    <t>66.77825164794922</t>
  </si>
  <si>
    <t>66.59722900390625</t>
  </si>
  <si>
    <t>67.75230407714844</t>
  </si>
  <si>
    <t>67.37301635742188</t>
  </si>
  <si>
    <t>66.82135772705078</t>
  </si>
  <si>
    <t>67.20062255859375</t>
  </si>
  <si>
    <t>67.66607666015625</t>
  </si>
  <si>
    <t>67.68333435058594</t>
  </si>
  <si>
    <t>67.22648620605469</t>
  </si>
  <si>
    <t>68.00226593017578</t>
  </si>
  <si>
    <t>68.82115173339844</t>
  </si>
  <si>
    <t>69.39009094238281</t>
  </si>
  <si>
    <t>69.09700775146484</t>
  </si>
  <si>
    <t>68.94183349609375</t>
  </si>
  <si>
    <t>68.85565185546875</t>
  </si>
  <si>
    <t>68.52809143066406</t>
  </si>
  <si>
    <t>67.13164520263672</t>
  </si>
  <si>
    <t>66.92477416992188</t>
  </si>
  <si>
    <t>64.67352294921875</t>
  </si>
  <si>
    <t>64.36824035644531</t>
  </si>
  <si>
    <t>64.2635726928711</t>
  </si>
  <si>
    <t>64.6037368774414</t>
  </si>
  <si>
    <t>65.30148315429688</t>
  </si>
  <si>
    <t>66.060302734375</t>
  </si>
  <si>
    <t>67.1418228149414</t>
  </si>
  <si>
    <t>67.29883575439453</t>
  </si>
  <si>
    <t>65.73758697509766</t>
  </si>
  <si>
    <t>65.19683074951172</t>
  </si>
  <si>
    <t>63.79258728027344</t>
  </si>
  <si>
    <t>64.08912658691406</t>
  </si>
  <si>
    <t>62.902931213378906</t>
  </si>
  <si>
    <t>63.01633071899414</t>
  </si>
  <si>
    <t>64.07168579101562</t>
  </si>
  <si>
    <t>64.90027618408203</t>
  </si>
  <si>
    <t>67.08078002929688</t>
  </si>
  <si>
    <t>67.5343017578125</t>
  </si>
  <si>
    <t>68.97343444824219</t>
  </si>
  <si>
    <t>69.5665512084961</t>
  </si>
  <si>
    <t>71.18881225585938</t>
  </si>
  <si>
    <t>68.58966827392578</t>
  </si>
  <si>
    <t>70.10728454589844</t>
  </si>
  <si>
    <t>70.21197509765625</t>
  </si>
  <si>
    <t>70.3166275024414</t>
  </si>
  <si>
    <t>70.34280395507812</t>
  </si>
  <si>
    <t>70.15963745117188</t>
  </si>
  <si>
    <t>70.8224868774414</t>
  </si>
  <si>
    <t>69.74968719482422</t>
  </si>
  <si>
    <t>69.67992401123047</t>
  </si>
  <si>
    <t>69.93284606933594</t>
  </si>
  <si>
    <t>70.77017974853516</t>
  </si>
  <si>
    <t>70.7265625</t>
  </si>
  <si>
    <t>70.44744110107422</t>
  </si>
  <si>
    <t>70.6916732788086</t>
  </si>
  <si>
    <t>70.16834259033203</t>
  </si>
  <si>
    <t>71.12776947021484</t>
  </si>
  <si>
    <t>70.75273132324219</t>
  </si>
  <si>
    <t>70.54339599609375</t>
  </si>
  <si>
    <t>70.48235321044922</t>
  </si>
  <si>
    <t>70.5521240234375</t>
  </si>
  <si>
    <t>70.59574127197266</t>
  </si>
  <si>
    <t>71.39815521240234</t>
  </si>
  <si>
    <t>72.15509033203125</t>
  </si>
  <si>
    <t>71.70516204833984</t>
  </si>
  <si>
    <t>71.30818176269531</t>
  </si>
  <si>
    <t>71.3522720336914</t>
  </si>
  <si>
    <t>71.8198471069336</t>
  </si>
  <si>
    <t>71.09644317626953</t>
  </si>
  <si>
    <t>71.66987609863281</t>
  </si>
  <si>
    <t>71.82867431640625</t>
  </si>
  <si>
    <t>72.75498962402344</t>
  </si>
  <si>
    <t>72.61383056640625</t>
  </si>
  <si>
    <t>71.36109924316406</t>
  </si>
  <si>
    <t>72.4726791381836</t>
  </si>
  <si>
    <t>72.41093444824219</t>
  </si>
  <si>
    <t>72.26976776123047</t>
  </si>
  <si>
    <t>71.12290954589844</t>
  </si>
  <si>
    <t>70.41716003417969</t>
  </si>
  <si>
    <t>68.89095306396484</t>
  </si>
  <si>
    <t>69.64081573486328</t>
  </si>
  <si>
    <t>70.94645690917969</t>
  </si>
  <si>
    <t>72.46385192871094</t>
  </si>
  <si>
    <t>72.23448944091797</t>
  </si>
  <si>
    <t>70.55830383300781</t>
  </si>
  <si>
    <t>70.56712341308594</t>
  </si>
  <si>
    <t>71.25521850585938</t>
  </si>
  <si>
    <t>71.68753814697266</t>
  </si>
  <si>
    <t>72.60499572753906</t>
  </si>
  <si>
    <t>73.78717041015625</t>
  </si>
  <si>
    <t>72.89612579345703</t>
  </si>
  <si>
    <t>72.86084747314453</t>
  </si>
  <si>
    <t>73.73421478271484</t>
  </si>
  <si>
    <t>74.39588165283203</t>
  </si>
  <si>
    <t>75.49860382080078</t>
  </si>
  <si>
    <t>75.7985610961914</t>
  </si>
  <si>
    <t>76.17791748046875</t>
  </si>
  <si>
    <t>76.23966217041016</t>
  </si>
  <si>
    <t>77.29907989501953</t>
  </si>
  <si>
    <t>78.15518951416016</t>
  </si>
  <si>
    <t>77.09398651123047</t>
  </si>
  <si>
    <t>78.1195297241211</t>
  </si>
  <si>
    <t>80.71458435058594</t>
  </si>
  <si>
    <t>80.96430206298828</t>
  </si>
  <si>
    <t>81.0624008178711</t>
  </si>
  <si>
    <t>80.9286117553711</t>
  </si>
  <si>
    <t>78.17304229736328</t>
  </si>
  <si>
    <t>78.18194580078125</t>
  </si>
  <si>
    <t>74.8288803100586</t>
  </si>
  <si>
    <t>76.02384185791016</t>
  </si>
  <si>
    <t>75.50663757324219</t>
  </si>
  <si>
    <t>76.7640380859375</t>
  </si>
  <si>
    <t>75.6314697265625</t>
  </si>
  <si>
    <t>75.92575073242188</t>
  </si>
  <si>
    <t>76.33599853515625</t>
  </si>
  <si>
    <t>76.80860900878906</t>
  </si>
  <si>
    <t>76.55892944335938</t>
  </si>
  <si>
    <t>76.38056182861328</t>
  </si>
  <si>
    <t>78.31572723388672</t>
  </si>
  <si>
    <t>78.9221420288086</t>
  </si>
  <si>
    <t>78.88645935058594</t>
  </si>
  <si>
    <t>79.79606628417969</t>
  </si>
  <si>
    <t>80.52732849121094</t>
  </si>
  <si>
    <t>80.46489715576172</t>
  </si>
  <si>
    <t>79.8941421508789</t>
  </si>
  <si>
    <t>78.85608673095703</t>
  </si>
  <si>
    <t>80.73037719726562</t>
  </si>
  <si>
    <t>81.01876068115234</t>
  </si>
  <si>
    <t>80.09060668945312</t>
  </si>
  <si>
    <t>80.72137451171875</t>
  </si>
  <si>
    <t>81.15391540527344</t>
  </si>
  <si>
    <t>81.79368591308594</t>
  </si>
  <si>
    <t>81.099853515625</t>
  </si>
  <si>
    <t>80.31586456298828</t>
  </si>
  <si>
    <t>80.5141372680664</t>
  </si>
  <si>
    <t>81.19895935058594</t>
  </si>
  <si>
    <t>81.04578399658203</t>
  </si>
  <si>
    <t>81.496337890625</t>
  </si>
  <si>
    <t>80.27982330322266</t>
  </si>
  <si>
    <t>80.25281524658203</t>
  </si>
  <si>
    <t>80.32489013671875</t>
  </si>
  <si>
    <t>79.95543670654297</t>
  </si>
  <si>
    <t>80.20774841308594</t>
  </si>
  <si>
    <t>81.3882064819336</t>
  </si>
  <si>
    <t>82.10910034179688</t>
  </si>
  <si>
    <t>81.46929168701172</t>
  </si>
  <si>
    <t>79.11741638183594</t>
  </si>
  <si>
    <t>78.24333953857422</t>
  </si>
  <si>
    <t>79.28860473632812</t>
  </si>
  <si>
    <t>79.3426742553711</t>
  </si>
  <si>
    <t>78.405517578125</t>
  </si>
  <si>
    <t>78.20728302001953</t>
  </si>
  <si>
    <t>78.55157470703125</t>
  </si>
  <si>
    <t>79.42599487304688</t>
  </si>
  <si>
    <t>79.31670379638672</t>
  </si>
  <si>
    <t>78.24189758300781</t>
  </si>
  <si>
    <t>79.03433227539062</t>
  </si>
  <si>
    <t>80.109130859375</t>
  </si>
  <si>
    <t>79.46244049072266</t>
  </si>
  <si>
    <t>79.83587646484375</t>
  </si>
  <si>
    <t>81.54827117919922</t>
  </si>
  <si>
    <t>80.37327575683594</t>
  </si>
  <si>
    <t>82.06745910644531</t>
  </si>
  <si>
    <t>81.66668701171875</t>
  </si>
  <si>
    <t>81.42986297607422</t>
  </si>
  <si>
    <t>81.47541046142578</t>
  </si>
  <si>
    <t>80.79227447509766</t>
  </si>
  <si>
    <t>81.09283447265625</t>
  </si>
  <si>
    <t>80.5645523071289</t>
  </si>
  <si>
    <t>79.86322021484375</t>
  </si>
  <si>
    <t>79.40777587890625</t>
  </si>
  <si>
    <t>78.77928924560547</t>
  </si>
  <si>
    <t>79.16185760498047</t>
  </si>
  <si>
    <t>79.69924926757812</t>
  </si>
  <si>
    <t>81.34788513183594</t>
  </si>
  <si>
    <t>82.64627838134766</t>
  </si>
  <si>
    <t>83.47486114501953</t>
  </si>
  <si>
    <t>83.99964904785156</t>
  </si>
  <si>
    <t>84.07330322265625</t>
  </si>
  <si>
    <t>85.38059997558594</t>
  </si>
  <si>
    <t>86.23681640625</t>
  </si>
  <si>
    <t>85.9974365234375</t>
  </si>
  <si>
    <t>86.28284454345703</t>
  </si>
  <si>
    <t>86.99173736572266</t>
  </si>
  <si>
    <t>87.42443084716797</t>
  </si>
  <si>
    <t>88.63968658447266</t>
  </si>
  <si>
    <t>88.56603240966797</t>
  </si>
  <si>
    <t>88.62128448486328</t>
  </si>
  <si>
    <t>88.55683898925781</t>
  </si>
  <si>
    <t>87.19429016113281</t>
  </si>
  <si>
    <t>87.5533218383789</t>
  </si>
  <si>
    <t>88.46476745605469</t>
  </si>
  <si>
    <t>88.64891052246094</t>
  </si>
  <si>
    <t>87.46126556396484</t>
  </si>
  <si>
    <t>87.61778259277344</t>
  </si>
  <si>
    <t>87.78348541259766</t>
  </si>
  <si>
    <t>88.44635772705078</t>
  </si>
  <si>
    <t>87.85713195800781</t>
  </si>
  <si>
    <t>86.10792541503906</t>
  </si>
  <si>
    <t>86.89044952392578</t>
  </si>
  <si>
    <t>85.75807189941406</t>
  </si>
  <si>
    <t>85.95140838623047</t>
  </si>
  <si>
    <t>81.0905990600586</t>
  </si>
  <si>
    <t>81.51866149902344</t>
  </si>
  <si>
    <t>82.07701110839844</t>
  </si>
  <si>
    <t>82.049072265625</t>
  </si>
  <si>
    <t>81.23016357421875</t>
  </si>
  <si>
    <t>83.0913314819336</t>
  </si>
  <si>
    <t>83.0820083618164</t>
  </si>
  <si>
    <t>82.86798095703125</t>
  </si>
  <si>
    <t>82.82145690917969</t>
  </si>
  <si>
    <t>83.34257507324219</t>
  </si>
  <si>
    <t>84.20802307128906</t>
  </si>
  <si>
    <t>84.3196792602539</t>
  </si>
  <si>
    <t>84.32899475097656</t>
  </si>
  <si>
    <t>84.4872055053711</t>
  </si>
  <si>
    <t>84.06842041015625</t>
  </si>
  <si>
    <t>84.00328826904297</t>
  </si>
  <si>
    <t>84.1614990234375</t>
  </si>
  <si>
    <t>89.5960693359375</t>
  </si>
  <si>
    <t>90.20094299316406</t>
  </si>
  <si>
    <t>89.5867691040039</t>
  </si>
  <si>
    <t>90.25678253173828</t>
  </si>
  <si>
    <t>91.1222152709961</t>
  </si>
  <si>
    <t>95.1673812866211</t>
  </si>
  <si>
    <t>95.30834197998047</t>
  </si>
  <si>
    <t>96.24799346923828</t>
  </si>
  <si>
    <t>93.27869415283203</t>
  </si>
  <si>
    <t>89.25702667236328</t>
  </si>
  <si>
    <t>89.31340789794922</t>
  </si>
  <si>
    <t>75.62274169921875</t>
  </si>
  <si>
    <t>71.95812225341797</t>
  </si>
  <si>
    <t>67.18473052978516</t>
  </si>
  <si>
    <t>75.27508544921875</t>
  </si>
  <si>
    <t>80.33976745605469</t>
  </si>
  <si>
    <t>84.96283721923828</t>
  </si>
  <si>
    <t>82.3412094116211</t>
  </si>
  <si>
    <t>81.40157318115234</t>
  </si>
  <si>
    <t>77.64299011230469</t>
  </si>
  <si>
    <t>78.1222152709961</t>
  </si>
  <si>
    <t>75.23748016357422</t>
  </si>
  <si>
    <t>75.46299743652344</t>
  </si>
  <si>
    <t>78.27375030517578</t>
  </si>
  <si>
    <t>83.12191772460938</t>
  </si>
  <si>
    <t>85.73609161376953</t>
  </si>
  <si>
    <t>82.7796859741211</t>
  </si>
  <si>
    <t>82.45647430419922</t>
  </si>
  <si>
    <t>82.65608978271484</t>
  </si>
  <si>
    <t>81.95265197753906</t>
  </si>
  <si>
    <t>75.5264663696289</t>
  </si>
  <si>
    <t>75.03215026855469</t>
  </si>
  <si>
    <t>75.94474029541016</t>
  </si>
  <si>
    <t>77.79845428466797</t>
  </si>
  <si>
    <t>76.82882690429688</t>
  </si>
  <si>
    <t>75.80216217041016</t>
  </si>
  <si>
    <t>77.6558609008789</t>
  </si>
  <si>
    <t>77.06648254394531</t>
  </si>
  <si>
    <t>78.33080291748047</t>
  </si>
  <si>
    <t>77.09498596191406</t>
  </si>
  <si>
    <t>82.33289337158203</t>
  </si>
  <si>
    <t>80.1559829711914</t>
  </si>
  <si>
    <t>KDJ_MACDStrategy</t>
  </si>
  <si>
    <t>514.4419810453601</t>
  </si>
  <si>
    <t>10343.926858184568</t>
  </si>
  <si>
    <t>541.4423834836016</t>
  </si>
  <si>
    <t>10711.4233321494</t>
  </si>
  <si>
    <t>554.2689776085044</t>
  </si>
  <si>
    <t>10897.224346740892</t>
  </si>
  <si>
    <t>500.02343685633605</t>
  </si>
  <si>
    <t>10974.674349120662</t>
  </si>
  <si>
    <t>548.7343582918438</t>
  </si>
  <si>
    <t>11176.327773863602</t>
  </si>
  <si>
    <t>452.3996899834274</t>
  </si>
  <si>
    <t>11287.340992482743</t>
  </si>
  <si>
    <t>598.8062192059333</t>
  </si>
  <si>
    <t>11605.905579438468</t>
  </si>
  <si>
    <t>1238.6326795336754</t>
  </si>
  <si>
    <t>11730.620873876105</t>
  </si>
  <si>
    <t>691.3685834965236</t>
  </si>
  <si>
    <t>12200.348682223295</t>
  </si>
  <si>
    <t>587.1350672899771</t>
  </si>
  <si>
    <t>12735.243295439694</t>
  </si>
  <si>
    <t>601.346846249091</t>
  </si>
  <si>
    <t>12996.581135063301</t>
  </si>
  <si>
    <t>9908.110519811655</t>
  </si>
  <si>
    <t>9925.176765798906</t>
  </si>
  <si>
    <t>10097.136812642493</t>
  </si>
  <si>
    <t>10114.206984762788</t>
  </si>
  <si>
    <t>10111.579093045262</t>
  </si>
  <si>
    <t>10156.2081017132</t>
  </si>
  <si>
    <t>10257.290977422435</t>
  </si>
  <si>
    <t>10354.428089422338</t>
  </si>
  <si>
    <t>10336.27097249111</t>
  </si>
  <si>
    <t>10360.515206500877</t>
  </si>
  <si>
    <t>10502.155454291806</t>
  </si>
  <si>
    <t>10537.884996734885</t>
  </si>
  <si>
    <t>10594.031157012483</t>
  </si>
  <si>
    <t>10614.447774847004</t>
  </si>
  <si>
    <t>10601.685774386087</t>
  </si>
  <si>
    <t>10752.259791485792</t>
  </si>
  <si>
    <t>10579.333575937437</t>
  </si>
  <si>
    <t>10733.859415312587</t>
  </si>
  <si>
    <t>10869.685657205537</t>
  </si>
  <si>
    <t>10728.87269909502</t>
  </si>
  <si>
    <t>10758.77887639225</t>
  </si>
  <si>
    <t>10703.950884680662</t>
  </si>
  <si>
    <t>10717.656705941212</t>
  </si>
  <si>
    <t>10738.841424860764</t>
  </si>
  <si>
    <t>10513.29312107408</t>
  </si>
  <si>
    <t>10578.09101521876</t>
  </si>
  <si>
    <t>10463.449492245363</t>
  </si>
  <si>
    <t>10480.895939002763</t>
  </si>
  <si>
    <t>10439.770238549681</t>
  </si>
  <si>
    <t>10553.168024137056</t>
  </si>
  <si>
    <t>10640.396727922005</t>
  </si>
  <si>
    <t>10590.554275760634</t>
  </si>
  <si>
    <t>10624.197548552673</t>
  </si>
  <si>
    <t>10267.805012421217</t>
  </si>
  <si>
    <t>10433.539784946091</t>
  </si>
  <si>
    <t>10372.478986296219</t>
  </si>
  <si>
    <t>10357.524132646582</t>
  </si>
  <si>
    <t>10406.128142424992</t>
  </si>
  <si>
    <t>10474.663132064477</t>
  </si>
  <si>
    <t>10580.583196660198</t>
  </si>
  <si>
    <t>10544.444212424683</t>
  </si>
  <si>
    <t>10760.026143780316</t>
  </si>
  <si>
    <t>10836.038854411458</t>
  </si>
  <si>
    <t>10837.284945132176</t>
  </si>
  <si>
    <t>10791.179588465611</t>
  </si>
  <si>
    <t>10701.456349904533</t>
  </si>
  <si>
    <t>10660.33535612084</t>
  </si>
  <si>
    <t>10561.889482514734</t>
  </si>
  <si>
    <t>10528.247386390043</t>
  </si>
  <si>
    <t>10409.865237919797</t>
  </si>
  <si>
    <t>10206.746567106038</t>
  </si>
  <si>
    <t>10160.63709210376</t>
  </si>
  <si>
    <t>10095.843904628467</t>
  </si>
  <si>
    <t>10156.899996608952</t>
  </si>
  <si>
    <t>10013.598387059043</t>
  </si>
  <si>
    <t>10105.808512058496</t>
  </si>
  <si>
    <t>10266.560098367847</t>
  </si>
  <si>
    <t>10175.591945753395</t>
  </si>
  <si>
    <t>10216.713527870761</t>
  </si>
  <si>
    <t>10261.57808881967</t>
  </si>
  <si>
    <t>10290.235822061488</t>
  </si>
  <si>
    <t>10326.373041295981</t>
  </si>
  <si>
    <t>10276.527647466242</t>
  </si>
  <si>
    <t>10323.880271520871</t>
  </si>
  <si>
    <t>10347.55717188186</t>
  </si>
  <si>
    <t>10369.98974652315</t>
  </si>
  <si>
    <t>10363.759292919562</t>
  </si>
  <si>
    <t>10525.752851613914</t>
  </si>
  <si>
    <t>10345.06616710777</t>
  </si>
  <si>
    <t>10274.03428935746</t>
  </si>
  <si>
    <t>10271.545049584392</t>
  </si>
  <si>
    <t>10183.070255078725</t>
  </si>
  <si>
    <t>10414.84783580165</t>
  </si>
  <si>
    <t>10479.649848282044</t>
  </si>
  <si>
    <t>10191.791125122729</t>
  </si>
  <si>
    <t>9920.138053003155</t>
  </si>
  <si>
    <t>9930.107367102573</t>
  </si>
  <si>
    <t>9830.417756110442</t>
  </si>
  <si>
    <t>10016.089391833131</t>
  </si>
  <si>
    <t>9876.823162950552</t>
  </si>
  <si>
    <t>9864.222232329052</t>
  </si>
  <si>
    <t>9830.193600980796</t>
  </si>
  <si>
    <t>9934.79991648333</t>
  </si>
  <si>
    <t>9865.482443057936</t>
  </si>
  <si>
    <t>9822.631748273814</t>
  </si>
  <si>
    <t>9924.717053984907</t>
  </si>
  <si>
    <t>10142.750571758497</t>
  </si>
  <si>
    <t>10179.300212898195</t>
  </si>
  <si>
    <t>9851.618360039183</t>
  </si>
  <si>
    <t>9723.066864020491</t>
  </si>
  <si>
    <t>9807.506277858829</t>
  </si>
  <si>
    <t>9831.454988377027</t>
  </si>
  <si>
    <t>9862.960256599146</t>
  </si>
  <si>
    <t>9965.047327311258</t>
  </si>
  <si>
    <t>9972.608591684568</t>
  </si>
  <si>
    <t>10109.982151139126</t>
  </si>
  <si>
    <t>10193.16488425062</t>
  </si>
  <si>
    <t>10299.030233814694</t>
  </si>
  <si>
    <t>10073.434275000449</t>
  </si>
  <si>
    <t>10136.45069478142</t>
  </si>
  <si>
    <t>10207.024848933659</t>
  </si>
  <si>
    <t>10275.086229965884</t>
  </si>
  <si>
    <t>10302.812042668695</t>
  </si>
  <si>
    <t>10258.700548822015</t>
  </si>
  <si>
    <t>10355.744423283895</t>
  </si>
  <si>
    <t>10336.84067401695</t>
  </si>
  <si>
    <t>10319.196547145217</t>
  </si>
  <si>
    <t>10262.482357676017</t>
  </si>
  <si>
    <t>10387.251456507034</t>
  </si>
  <si>
    <t>10350.704757035703</t>
  </si>
  <si>
    <t>10340.620717869931</t>
  </si>
  <si>
    <t>10353.223413492451</t>
  </si>
  <si>
    <t>10320.455581206756</t>
  </si>
  <si>
    <t>10213.328255912777</t>
  </si>
  <si>
    <t>10195.684129041043</t>
  </si>
  <si>
    <t>10271.30206777719</t>
  </si>
  <si>
    <t>10326.75545818383</t>
  </si>
  <si>
    <t>10285.165562462267</t>
  </si>
  <si>
    <t>10316.675537353774</t>
  </si>
  <si>
    <t>10321.716380269314</t>
  </si>
  <si>
    <t>10273.828372571694</t>
  </si>
  <si>
    <t>10300.2922095446</t>
  </si>
  <si>
    <t>10281.38610694296</t>
  </si>
  <si>
    <t>10268.78341132044</t>
  </si>
  <si>
    <t>10251.135754446665</t>
  </si>
  <si>
    <t>10452.787709412101</t>
  </si>
  <si>
    <t>10304.071665063906</t>
  </si>
  <si>
    <t>10358.266021409012</t>
  </si>
  <si>
    <t>10330.539620372527</t>
  </si>
  <si>
    <t>10465.392170035642</t>
  </si>
  <si>
    <t>10397.334907339133</t>
  </si>
  <si>
    <t>10471.693223680066</t>
  </si>
  <si>
    <t>10389.77305463215</t>
  </si>
  <si>
    <t>10338.163836448912</t>
  </si>
  <si>
    <t>10608.31253936505</t>
  </si>
  <si>
    <t>10539.502209566312</t>
  </si>
  <si>
    <t>10632.52364670168</t>
  </si>
  <si>
    <t>10731.916737522308</t>
  </si>
  <si>
    <t>10864.441250838927</t>
  </si>
  <si>
    <t>10998.23891822525</t>
  </si>
  <si>
    <t>10985.49796418943</t>
  </si>
  <si>
    <t>11073.424431711288</t>
  </si>
  <si>
    <t>10994.415926014095</t>
  </si>
  <si>
    <t>11049.212147707309</t>
  </si>
  <si>
    <t>10991.869617874687</t>
  </si>
  <si>
    <t>10986.77229492648</t>
  </si>
  <si>
    <t>10963.837871661595</t>
  </si>
  <si>
    <t>10789.25926735493</t>
  </si>
  <si>
    <t>10754.85704412393</t>
  </si>
  <si>
    <t>10830.035497605884</t>
  </si>
  <si>
    <t>10859.346281225415</t>
  </si>
  <si>
    <t>11003.337417840803</t>
  </si>
  <si>
    <t>10954.914026500193</t>
  </si>
  <si>
    <t>10982.950479382673</t>
  </si>
  <si>
    <t>10898.844650737276</t>
  </si>
  <si>
    <t>11089.98955462561</t>
  </si>
  <si>
    <t>11100.183023854674</t>
  </si>
  <si>
    <t>11129.490277472163</t>
  </si>
  <si>
    <t>11104.004839398482</t>
  </si>
  <si>
    <t>11121.847823051898</t>
  </si>
  <si>
    <t>11056.854602127576</t>
  </si>
  <si>
    <t>11008.434740789009</t>
  </si>
  <si>
    <t>11004.610571910507</t>
  </si>
  <si>
    <t>11035.193332932395</t>
  </si>
  <si>
    <t>11050.485301777013</t>
  </si>
  <si>
    <t>11114.201838629588</t>
  </si>
  <si>
    <t>11078.519401324798</t>
  </si>
  <si>
    <t>11036.467663669448</t>
  </si>
  <si>
    <t>11054.305940653474</t>
  </si>
  <si>
    <t>11027.54617184274</t>
  </si>
  <si>
    <t>11102.73050866143</t>
  </si>
  <si>
    <t>11112.927507892537</t>
  </si>
  <si>
    <t>11047.937816970258</t>
  </si>
  <si>
    <t>11007.158056717262</t>
  </si>
  <si>
    <t>11030.097186651537</t>
  </si>
  <si>
    <t>11077.2438939204</t>
  </si>
  <si>
    <t>11091.261532027967</t>
  </si>
  <si>
    <t>11079.793732061851</t>
  </si>
  <si>
    <t>11118.024830840743</t>
  </si>
  <si>
    <t>11067.05277802603</t>
  </si>
  <si>
    <t>11012.258909667511</t>
  </si>
  <si>
    <t>11053.035139918464</t>
  </si>
  <si>
    <t>11128.217123402459</t>
  </si>
  <si>
    <t>11120.568785645457</t>
  </si>
  <si>
    <t>11017.356232615717</t>
  </si>
  <si>
    <t>11064.505293219274</t>
  </si>
  <si>
    <t>11130.76696154391</t>
  </si>
  <si>
    <t>11191.93130692034</t>
  </si>
  <si>
    <t>11204.674614290854</t>
  </si>
  <si>
    <t>11146.057753721181</t>
  </si>
  <si>
    <t>11212.362958737664</t>
  </si>
  <si>
    <t>11272.880137073116</t>
  </si>
  <si>
    <t>11288.328602674916</t>
  </si>
  <si>
    <t>11382.317260369708</t>
  </si>
  <si>
    <t>11408.06744859652</t>
  </si>
  <si>
    <t>11458.280550972268</t>
  </si>
  <si>
    <t>11516.217297815241</t>
  </si>
  <si>
    <t>11507.205202602798</t>
  </si>
  <si>
    <t>11550.98193458919</t>
  </si>
  <si>
    <t>11585.744218028445</t>
  </si>
  <si>
    <t>11678.44442497802</t>
  </si>
  <si>
    <t>11662.99478270887</t>
  </si>
  <si>
    <t>11605.058035865899</t>
  </si>
  <si>
    <t>11602.479957708116</t>
  </si>
  <si>
    <t>11638.53422189463</t>
  </si>
  <si>
    <t>11547.121289022925</t>
  </si>
  <si>
    <t>11590.893314339928</t>
  </si>
  <si>
    <t>11578.019396893871</t>
  </si>
  <si>
    <t>11620.505324800351</t>
  </si>
  <si>
    <t>11668.146232355051</t>
  </si>
  <si>
    <t>11749.258619269094</t>
  </si>
  <si>
    <t>11773.720356750684</t>
  </si>
  <si>
    <t>11741.536151469214</t>
  </si>
  <si>
    <t>11744.110699624956</t>
  </si>
  <si>
    <t>11700.33161430387</t>
  </si>
  <si>
    <t>11621.79377554557</t>
  </si>
  <si>
    <t>11717.069707318235</t>
  </si>
  <si>
    <t>11588.321119518881</t>
  </si>
  <si>
    <t>11494.33128515674</t>
  </si>
  <si>
    <t>11373.305165157266</t>
  </si>
  <si>
    <t>11316.65216239012</t>
  </si>
  <si>
    <t>11280.6002515383</t>
  </si>
  <si>
    <t>11278.026880049905</t>
  </si>
  <si>
    <t>11267.728687426938</t>
  </si>
  <si>
    <t>11294.762619729576</t>
  </si>
  <si>
    <t>11265.149432601807</t>
  </si>
  <si>
    <t>11263.86451185863</t>
  </si>
  <si>
    <t>11366.866441433216</t>
  </si>
  <si>
    <t>11348.838721006285</t>
  </si>
  <si>
    <t>11393.903903737897</t>
  </si>
  <si>
    <t>11414.503818985875</t>
  </si>
  <si>
    <t>11489.178658843213</t>
  </si>
  <si>
    <t>11523.942118949815</t>
  </si>
  <si>
    <t>11440.251653877987</t>
  </si>
  <si>
    <t>11344.976898772673</t>
  </si>
  <si>
    <t>11427.380089766626</t>
  </si>
  <si>
    <t>11504.630654447055</t>
  </si>
  <si>
    <t>11486.606464022167</t>
  </si>
  <si>
    <t>11513.645102994195</t>
  </si>
  <si>
    <t>11520.077943381508</t>
  </si>
  <si>
    <t>11593.469039163017</t>
  </si>
  <si>
    <t>11692.607969836643</t>
  </si>
  <si>
    <t>11688.749677605072</t>
  </si>
  <si>
    <t>11660.42023455313</t>
  </si>
  <si>
    <t>11704.195789872178</t>
  </si>
  <si>
    <t>11652.693060083862</t>
  </si>
  <si>
    <t>11677.158327567497</t>
  </si>
  <si>
    <t>11642.394867460895</t>
  </si>
  <si>
    <t>11781.859364791484</t>
  </si>
  <si>
    <t>11724.622735020112</t>
  </si>
  <si>
    <t>11790.966770059054</t>
  </si>
  <si>
    <t>11816.984061773683</t>
  </si>
  <si>
    <t>11813.082232850264</t>
  </si>
  <si>
    <t>11856.009411011957</t>
  </si>
  <si>
    <t>11841.699959402278</t>
  </si>
  <si>
    <t>11901.538200678378</t>
  </si>
  <si>
    <t>11926.255274974319</t>
  </si>
  <si>
    <t>11936.664074327928</t>
  </si>
  <si>
    <t>11908.041641106525</t>
  </si>
  <si>
    <t>11910.644429278602</t>
  </si>
  <si>
    <t>11883.324566810583</t>
  </si>
  <si>
    <t>11924.956234222975</t>
  </si>
  <si>
    <t>11870.316509286944</t>
  </si>
  <si>
    <t>11915.847652288057</t>
  </si>
  <si>
    <t>11973.081928724736</t>
  </si>
  <si>
    <t>12045.932934193866</t>
  </si>
  <si>
    <t>11749.337455981358</t>
  </si>
  <si>
    <t>11738.934539964486</t>
  </si>
  <si>
    <t>11637.465807943343</t>
  </si>
  <si>
    <t>11632.263761601234</t>
  </si>
  <si>
    <t>11513.88867313507</t>
  </si>
  <si>
    <t>11629.660973429158</t>
  </si>
  <si>
    <t>11588.034012686156</t>
  </si>
  <si>
    <t>11473.560753143413</t>
  </si>
  <si>
    <t>11515.187713886415</t>
  </si>
  <si>
    <t>11470.959141638685</t>
  </si>
  <si>
    <t>11528.196948077404</t>
  </si>
  <si>
    <t>11461.851736371114</t>
  </si>
  <si>
    <t>11542.505223019736</t>
  </si>
  <si>
    <t>11519.089542809834</t>
  </si>
  <si>
    <t>11564.621862478296</t>
  </si>
  <si>
    <t>11714.213935666505</t>
  </si>
  <si>
    <t>11792.266987477744</t>
  </si>
  <si>
    <t>11867.71725111691</t>
  </si>
  <si>
    <t>11844.300394239659</t>
  </si>
  <si>
    <t>11888.530143154736</t>
  </si>
  <si>
    <t>11937.961938411923</t>
  </si>
  <si>
    <t>11876.822303049785</t>
  </si>
  <si>
    <t>11982.190510659653</t>
  </si>
  <si>
    <t>11992.59578001122</t>
  </si>
  <si>
    <t>11941.866120670036</t>
  </si>
  <si>
    <t>12000.401791192751</t>
  </si>
  <si>
    <t>11969.181276468664</t>
  </si>
  <si>
    <t>11918.44808712544</t>
  </si>
  <si>
    <t>11995.20092151799</t>
  </si>
  <si>
    <t>12016.012636888468</t>
  </si>
  <si>
    <t>12042.027575268405</t>
  </si>
  <si>
    <t>11983.493081413038</t>
  </si>
  <si>
    <t>12074.54948407853</t>
  </si>
  <si>
    <t>12069.347437736422</t>
  </si>
  <si>
    <t>11984.792122164381</t>
  </si>
  <si>
    <t>12178.61629760236</t>
  </si>
  <si>
    <t>12161.707587822648</t>
  </si>
  <si>
    <t>12213.739817917216</t>
  </si>
  <si>
    <t>12117.479015574918</t>
  </si>
  <si>
    <t>12246.26172672734</t>
  </si>
  <si>
    <t>12403.66451776647</t>
  </si>
  <si>
    <t>12337.321659394876</t>
  </si>
  <si>
    <t>12274.261702922056</t>
  </si>
  <si>
    <t>12183.611250491358</t>
  </si>
  <si>
    <t>12202.006091130625</t>
  </si>
  <si>
    <t>12221.712915862054</t>
  </si>
  <si>
    <t>12198.065432184747</t>
  </si>
  <si>
    <t>12217.769903581482</t>
  </si>
  <si>
    <t>12230.908571180667</t>
  </si>
  <si>
    <t>12244.046062112504</t>
  </si>
  <si>
    <t>12246.673560298872</t>
  </si>
  <si>
    <t>12270.319867308832</t>
  </si>
  <si>
    <t>12211.201746449236</t>
  </si>
  <si>
    <t>12196.75109475789</t>
  </si>
  <si>
    <t>12110.041301273068</t>
  </si>
  <si>
    <t>12156.020754533478</t>
  </si>
  <si>
    <t>12102.159983381314</t>
  </si>
  <si>
    <t>12121.866808112743</t>
  </si>
  <si>
    <t>12163.905602427276</t>
  </si>
  <si>
    <t>12000.999538205146</t>
  </si>
  <si>
    <t>12057.492514213067</t>
  </si>
  <si>
    <t>12094.276312154861</t>
  </si>
  <si>
    <t>11923.48775337363</t>
  </si>
  <si>
    <t>11722.483553782846</t>
  </si>
  <si>
    <t>11654.169777604639</t>
  </si>
  <si>
    <t>11629.20913316782</t>
  </si>
  <si>
    <t>11612.127453288065</t>
  </si>
  <si>
    <t>11537.244343310265</t>
  </si>
  <si>
    <t>11587.167985518594</t>
  </si>
  <si>
    <t>11588.481146278104</t>
  </si>
  <si>
    <t>11604.24613539631</t>
  </si>
  <si>
    <t>11488.638568530834</t>
  </si>
  <si>
    <t>11454.478738773363</t>
  </si>
  <si>
    <t>11369.084459382746</t>
  </si>
  <si>
    <t>11319.163170509111</t>
  </si>
  <si>
    <t>11353.320646931888</t>
  </si>
  <si>
    <t>11227.20073398625</t>
  </si>
  <si>
    <t>11078.74414478812</t>
  </si>
  <si>
    <t>10969.704735054891</t>
  </si>
  <si>
    <t>10919.781092846562</t>
  </si>
  <si>
    <t>10856.719959706395</t>
  </si>
  <si>
    <t>10855.407975614233</t>
  </si>
  <si>
    <t>10714.835057642551</t>
  </si>
  <si>
    <t>10646.521281464344</t>
  </si>
  <si>
    <t>10663.59943134206</t>
  </si>
  <si>
    <t>10763.44553909137</t>
  </si>
  <si>
    <t>10701.698743378061</t>
  </si>
  <si>
    <t>10910.584260860602</t>
  </si>
  <si>
    <t>10708.268077177654</t>
  </si>
  <si>
    <t>10756.87620529178</t>
  </si>
  <si>
    <t>10867.228775784517</t>
  </si>
  <si>
    <t>10649.148779650712</t>
  </si>
  <si>
    <t>10608.420792760995</t>
  </si>
  <si>
    <t>10513.83321138646</t>
  </si>
  <si>
    <t>10340.41597775151</t>
  </si>
  <si>
    <t>10328.59400091388</t>
  </si>
  <si>
    <t>10318.083419834737</t>
  </si>
  <si>
    <t>10551.931346755115</t>
  </si>
  <si>
    <t>10645.204590702793</t>
  </si>
  <si>
    <t>10680.67993455447</t>
  </si>
  <si>
    <t>10470.48007964507</t>
  </si>
  <si>
    <t>10684.51704677379</t>
  </si>
  <si>
    <t>10750.988161886233</t>
  </si>
  <si>
    <t>10616.716297558976</t>
  </si>
  <si>
    <t>10568.85652987769</t>
  </si>
  <si>
    <t>10596.7741393581</t>
  </si>
  <si>
    <t>10820.116191868725</t>
  </si>
  <si>
    <t>10913.177635693899</t>
  </si>
  <si>
    <t>10701.799936769923</t>
  </si>
  <si>
    <t>10570.184987312714</t>
  </si>
  <si>
    <t>10599.433407562843</t>
  </si>
  <si>
    <t>10571.514621415086</t>
  </si>
  <si>
    <t>10856.012782630709</t>
  </si>
  <si>
    <t>10639.3153706299</t>
  </si>
  <si>
    <t>10558.221810393414</t>
  </si>
  <si>
    <t>10656.59590729134</t>
  </si>
  <si>
    <t>10675.210784724537</t>
  </si>
  <si>
    <t>10731.046003685356</t>
  </si>
  <si>
    <t>10720.41128420108</t>
  </si>
  <si>
    <t>10790.871301620637</t>
  </si>
  <si>
    <t>10756.307874963066</t>
  </si>
  <si>
    <t>10869.306770319728</t>
  </si>
  <si>
    <t>10713.792486060765</t>
  </si>
  <si>
    <t>10815.70049928446</t>
  </si>
  <si>
    <t>10976.030818609239</t>
  </si>
  <si>
    <t>11019.514120482414</t>
  </si>
  <si>
    <t>10852.701622443881</t>
  </si>
  <si>
    <t>10716.945750208672</t>
  </si>
  <si>
    <t>10668.948087548015</t>
  </si>
  <si>
    <t>10652.49184888051</t>
  </si>
  <si>
    <t>10705.9737249086</t>
  </si>
  <si>
    <t>10815.675985083297</t>
  </si>
  <si>
    <t>10934.980416737937</t>
  </si>
  <si>
    <t>10944.580189174416</t>
  </si>
  <si>
    <t>11052.911396007252</t>
  </si>
  <si>
    <t>11105.021019171749</t>
  </si>
  <si>
    <t>11129.707176455608</t>
  </si>
  <si>
    <t>10981.604627013267</t>
  </si>
  <si>
    <t>10884.241846915298</t>
  </si>
  <si>
    <t>10799.222145459258</t>
  </si>
  <si>
    <t>10578.441773681074</t>
  </si>
  <si>
    <t>10625.06478443467</t>
  </si>
  <si>
    <t>10575.699666997356</t>
  </si>
  <si>
    <t>10438.566743811618</t>
  </si>
  <si>
    <t>10487.9378588576</t>
  </si>
  <si>
    <t>10456.395835103584</t>
  </si>
  <si>
    <t>10622.322677750952</t>
  </si>
  <si>
    <t>10737.512749858284</t>
  </si>
  <si>
    <t>10752.596735662197</t>
  </si>
  <si>
    <t>10925.38064430146</t>
  </si>
  <si>
    <t>10996.689812338913</t>
  </si>
  <si>
    <t>11095.42364577874</t>
  </si>
  <si>
    <t>11166.728015729257</t>
  </si>
  <si>
    <t>10952.610469809819</t>
  </si>
  <si>
    <t>11092.884453026269</t>
  </si>
  <si>
    <t>11100.14055111798</t>
  </si>
  <si>
    <t>10974.374668643672</t>
  </si>
  <si>
    <t>10947.771705934918</t>
  </si>
  <si>
    <t>10993.975450620212</t>
  </si>
  <si>
    <t>11111.322129678667</t>
  </si>
  <si>
    <t>11081.985459914053</t>
  </si>
  <si>
    <t>11096.65533058684</t>
  </si>
  <si>
    <t>11185.885781382774</t>
  </si>
  <si>
    <t>11319.122772616109</t>
  </si>
  <si>
    <t>11308.120369611517</t>
  </si>
  <si>
    <t>11101.54528747777</t>
  </si>
  <si>
    <t>10941.415581064966</t>
  </si>
  <si>
    <t>10907.188954409423</t>
  </si>
  <si>
    <t>10916.968868191281</t>
  </si>
  <si>
    <t>10967.084783161383</t>
  </si>
  <si>
    <t>10952.416960209235</t>
  </si>
  <si>
    <t>11113.768131984452</t>
  </si>
  <si>
    <t>11173.66191301577</t>
  </si>
  <si>
    <t>11091.766397556232</t>
  </si>
  <si>
    <t>11000.088920594193</t>
  </si>
  <si>
    <t>10920.634288138837</t>
  </si>
  <si>
    <t>11044.093413310955</t>
  </si>
  <si>
    <t>11058.7612362631</t>
  </si>
  <si>
    <t>11193.219692858847</t>
  </si>
  <si>
    <t>11202.998582780385</t>
  </si>
  <si>
    <t>11116.213110429917</t>
  </si>
  <si>
    <t>11166.328001539698</t>
  </si>
  <si>
    <t>11280.008236790278</t>
  </si>
  <si>
    <t>11236.911322486456</t>
  </si>
  <si>
    <t>11288.57213911978</t>
  </si>
  <si>
    <t>11396.810121640065</t>
  </si>
  <si>
    <t>11390.658503577732</t>
  </si>
  <si>
    <t>11265.200935679151</t>
  </si>
  <si>
    <t>11361.139803071628</t>
  </si>
  <si>
    <t>11437.399880209778</t>
  </si>
  <si>
    <t>11294.720666434469</t>
  </si>
  <si>
    <t>11535.797952478288</t>
  </si>
  <si>
    <t>11525.9570119773</t>
  </si>
  <si>
    <t>11583.766355925312</t>
  </si>
  <si>
    <t>10996.066160324901</t>
  </si>
  <si>
    <t>11637.428821587526</t>
  </si>
  <si>
    <t>10523.228497059055</t>
  </si>
  <si>
    <t>11665.314026285414</t>
  </si>
  <si>
    <t>10850.578178614345</t>
  </si>
  <si>
    <t>10337.731394208378</t>
  </si>
  <si>
    <t>9531.482091166128</t>
  </si>
  <si>
    <t>9016.209735948723</t>
  </si>
  <si>
    <t>9907.328422894094</t>
  </si>
  <si>
    <t>10296.509487662539</t>
  </si>
  <si>
    <t>11082.14734523</t>
  </si>
  <si>
    <t>10960.907196403914</t>
  </si>
  <si>
    <t>11357.363989202933</t>
  </si>
  <si>
    <t>11044.563794901316</t>
  </si>
  <si>
    <t>10643.257829286898</t>
  </si>
  <si>
    <t>10863.914880462298</t>
  </si>
  <si>
    <t>10455.334171221046</t>
  </si>
  <si>
    <t>11089.422088856836</t>
  </si>
  <si>
    <t>10951.208850773119</t>
  </si>
  <si>
    <t>11604.693459670501</t>
  </si>
  <si>
    <t>12187.860140725916</t>
  </si>
  <si>
    <t>11830.201652468775</t>
  </si>
  <si>
    <t>12201.197826977608</t>
  </si>
  <si>
    <t>11852.024898945549</t>
  </si>
  <si>
    <t>11858.085872762927</t>
  </si>
  <si>
    <t>12162.401491243205</t>
  </si>
  <si>
    <t>11744.121451967416</t>
  </si>
  <si>
    <t>11597.418716043665</t>
  </si>
  <si>
    <t>11804.741034178589</t>
  </si>
  <si>
    <t>11558.623364713001</t>
  </si>
  <si>
    <t>11627.730475956729</t>
  </si>
  <si>
    <t>11756.244384005913</t>
  </si>
  <si>
    <t>11862.935045578324</t>
  </si>
  <si>
    <t>11741.695881155978</t>
  </si>
  <si>
    <t>11502.852955317227</t>
  </si>
  <si>
    <t>11257.94610244988</t>
  </si>
  <si>
    <t>11256.7343014479</t>
  </si>
  <si>
    <t>11318.56765346853</t>
  </si>
  <si>
    <t>10946.356724746503</t>
  </si>
  <si>
    <t>10975.45471485011</t>
  </si>
  <si>
    <t>11153.679042881427</t>
  </si>
  <si>
    <t>11139.131524435232</t>
  </si>
  <si>
    <t>11165.802959323662</t>
  </si>
  <si>
    <t>11167.01574472938</t>
  </si>
  <si>
    <t>11333.215581096043</t>
  </si>
  <si>
    <t>11197.066637651766</t>
  </si>
  <si>
    <t>11654.572212691904</t>
  </si>
  <si>
    <t>11454.644735439902</t>
  </si>
  <si>
    <t>11457.096885152278</t>
  </si>
  <si>
    <t>11338.119880520793</t>
  </si>
  <si>
    <t>11447.285333091564</t>
  </si>
  <si>
    <t>11395.769516653188</t>
  </si>
  <si>
    <t>11507.386134532595</t>
  </si>
  <si>
    <t>11766.190799378788</t>
  </si>
  <si>
    <t>11647.567710545056</t>
  </si>
  <si>
    <t>11508.691165780234</t>
  </si>
  <si>
    <t>11437.892451369748</t>
  </si>
  <si>
    <t>11617.61503871246</t>
  </si>
  <si>
    <t>11568.59869489447</t>
  </si>
  <si>
    <t>11846.350691699594</t>
  </si>
  <si>
    <t>11834.097971650748</t>
  </si>
  <si>
    <t>11557.70750959822</t>
  </si>
  <si>
    <t>11695.222519610446</t>
  </si>
  <si>
    <t>11779.637674271416</t>
  </si>
  <si>
    <t>11548.177859054567</t>
  </si>
  <si>
    <t>11763.29925724026</t>
  </si>
  <si>
    <t>11776.913512041703</t>
  </si>
  <si>
    <t>11813.674950361803</t>
  </si>
  <si>
    <t>11642.12157153467</t>
  </si>
  <si>
    <t>11729.260888425353</t>
  </si>
  <si>
    <t>11910.343917796139</t>
  </si>
  <si>
    <t>11733.343307234101</t>
  </si>
  <si>
    <t>11900.813174527966</t>
  </si>
  <si>
    <t>12148.61140677597</t>
  </si>
  <si>
    <t>12126.825758009909</t>
  </si>
  <si>
    <t>11963.442680422875</t>
  </si>
  <si>
    <t>11759.21246753343</t>
  </si>
  <si>
    <t>12209.878285193763</t>
  </si>
  <si>
    <t>12171.745143189279</t>
  </si>
  <si>
    <t>12238.963810526786</t>
  </si>
  <si>
    <t>12150.290180039705</t>
  </si>
  <si>
    <t>11964.365699558053</t>
  </si>
  <si>
    <t>11987.248119003489</t>
  </si>
  <si>
    <t>12077.350340489369</t>
  </si>
  <si>
    <t>11915.73913985783</t>
  </si>
  <si>
    <t>12191.7669765283</t>
  </si>
  <si>
    <t>12167.453696678189</t>
  </si>
  <si>
    <t>12133.130067510034</t>
  </si>
  <si>
    <t>12399.145285456589</t>
  </si>
  <si>
    <t>12314.764236183535</t>
  </si>
  <si>
    <t>12462.074775688881</t>
  </si>
  <si>
    <t>12655.151288788036</t>
  </si>
  <si>
    <t>12779.206762637945</t>
  </si>
  <si>
    <t>12814.622260396962</t>
  </si>
  <si>
    <t>12583.814058244838</t>
  </si>
  <si>
    <t>12657.086204848383</t>
  </si>
  <si>
    <t>12758.446634550592</t>
  </si>
  <si>
    <t>12753.561511326703</t>
  </si>
  <si>
    <t>12792.6406164159</t>
  </si>
  <si>
    <t>12858.58554835909</t>
  </si>
  <si>
    <t>12881.787767882906</t>
  </si>
  <si>
    <t>12894.00010576715</t>
  </si>
  <si>
    <t>13000.24471834229</t>
  </si>
  <si>
    <t>53.53380451300946</t>
  </si>
  <si>
    <t>59.58860721940986</t>
  </si>
  <si>
    <t>63.99467414856821</t>
  </si>
  <si>
    <t>63.70486682449535</t>
  </si>
  <si>
    <t>64.10392495402094</t>
  </si>
  <si>
    <t>76.92767133782695</t>
  </si>
  <si>
    <t>77.31050071738946</t>
  </si>
  <si>
    <t>70.34192603715633</t>
  </si>
  <si>
    <t>74.74002629168326</t>
  </si>
  <si>
    <t>76.04101124524912</t>
  </si>
  <si>
    <t>96.56968552065976</t>
  </si>
  <si>
    <t>58.1625069124607</t>
  </si>
  <si>
    <t>64.86611553190852</t>
  </si>
  <si>
    <t>68.12988262914256</t>
  </si>
  <si>
    <t>68.16489163145093</t>
  </si>
  <si>
    <t>70.08770802760971</t>
  </si>
  <si>
    <t>82.83621075550359</t>
  </si>
  <si>
    <t>83.37242721608582</t>
  </si>
  <si>
    <t>83.33632363321807</t>
  </si>
  <si>
    <t>82.06268777769112</t>
  </si>
  <si>
    <t>83.81307925308283</t>
  </si>
  <si>
    <t>103.62408207881602</t>
  </si>
  <si>
    <t>343.9268581845674</t>
  </si>
  <si>
    <t>367.4964739648308</t>
  </si>
  <si>
    <t>185.80101459149222</t>
  </si>
  <si>
    <t>77.45000237976984</t>
  </si>
  <si>
    <t>201.65342474294027</t>
  </si>
  <si>
    <t>111.0132186191399</t>
  </si>
  <si>
    <t>318.56458695572496</t>
  </si>
  <si>
    <t>124.7152944376376</t>
  </si>
  <si>
    <t>469.72780834719003</t>
  </si>
  <si>
    <t>534.8946132163989</t>
  </si>
  <si>
    <t>261.3378396236068</t>
  </si>
  <si>
    <t xml:space="preserve">    - MacdCross:</t>
  </si>
  <si>
    <t xml:space="preserve">          - End: 18225.67</t>
  </si>
  <si>
    <t>62.666545957264695</t>
  </si>
  <si>
    <t>62.711567187828244</t>
  </si>
  <si>
    <t>63.70175931372524</t>
  </si>
  <si>
    <t>63.761749406774825</t>
  </si>
  <si>
    <t>63.98684240062915</t>
  </si>
  <si>
    <t>63.821765477551125</t>
  </si>
  <si>
    <t>64.42939345465841</t>
  </si>
  <si>
    <t>65.05952253360066</t>
  </si>
  <si>
    <t>65.63710670613281</t>
  </si>
  <si>
    <t>66.48475799846477</t>
  </si>
  <si>
    <t>65.26205444335938</t>
  </si>
  <si>
    <t>65.18702641745163</t>
  </si>
  <si>
    <t>65.00701218870891</t>
  </si>
  <si>
    <t>64.56441860876781</t>
  </si>
  <si>
    <t>62.37402285001823</t>
  </si>
  <si>
    <t>61.96142091904856</t>
  </si>
  <si>
    <t>62.92326482841332</t>
  </si>
  <si>
    <t>61.86305628777587</t>
  </si>
  <si>
    <t>61.31782016118554</t>
  </si>
  <si>
    <t>60.159136047587864</t>
  </si>
  <si>
    <t>60.00011506514067</t>
  </si>
  <si>
    <t>59.931965997529396</t>
  </si>
  <si>
    <t>59.71990609586545</t>
  </si>
  <si>
    <t>60.0304162000131</t>
  </si>
  <si>
    <t>59.432141366664126</t>
  </si>
  <si>
    <t>58.35678291806847</t>
  </si>
  <si>
    <t>58.53097256585348</t>
  </si>
  <si>
    <t>57.978142801659715</t>
  </si>
  <si>
    <t>56.79678792906541</t>
  </si>
  <si>
    <t>56.190950104999864</t>
  </si>
  <si>
    <t>56.84222684235367</t>
  </si>
  <si>
    <t>56.53174006311543</t>
  </si>
  <si>
    <t>56.97850593935257</t>
  </si>
  <si>
    <t>56.940672707035134</t>
  </si>
  <si>
    <t>57.069393555477454</t>
  </si>
  <si>
    <t>56.849785645046886</t>
  </si>
  <si>
    <t>57.690379667254184</t>
  </si>
  <si>
    <t>58.069031361618016</t>
  </si>
  <si>
    <t>58.069020817833795</t>
  </si>
  <si>
    <t>57.78882022900261</t>
  </si>
  <si>
    <t>56.683183917676445</t>
  </si>
  <si>
    <t>56.53929227930183</t>
  </si>
  <si>
    <t>57.432893952261</t>
  </si>
  <si>
    <t>58.265927225968895</t>
  </si>
  <si>
    <t>58.15989728968208</t>
  </si>
  <si>
    <t>58.64457545257156</t>
  </si>
  <si>
    <t>59.16710414184259</t>
  </si>
  <si>
    <t>58.69001475147816</t>
  </si>
  <si>
    <t>58.40222252001948</t>
  </si>
  <si>
    <t>58.75813854112021</t>
  </si>
  <si>
    <t>58.59913315040038</t>
  </si>
  <si>
    <t>58.79601001764956</t>
  </si>
  <si>
    <t>60.280306450117074</t>
  </si>
  <si>
    <t>59.25039627711236</t>
  </si>
  <si>
    <t>58.84903671069181</t>
  </si>
  <si>
    <t>57.690387455061625</t>
  </si>
  <si>
    <t>58.8036099674595</t>
  </si>
  <si>
    <t>58.311372012646636</t>
  </si>
  <si>
    <t>57.66766672538723</t>
  </si>
  <si>
    <t>56.89735990459951</t>
  </si>
  <si>
    <t>58.114146777046436</t>
  </si>
  <si>
    <t>57.84628749141669</t>
  </si>
  <si>
    <t>58.59626405304148</t>
  </si>
  <si>
    <t>58.16005676550201</t>
  </si>
  <si>
    <t>58.18303247867942</t>
  </si>
  <si>
    <t>58.16004269497728</t>
  </si>
  <si>
    <t>58.305455555633124</t>
  </si>
  <si>
    <t>58.35902349118834</t>
  </si>
  <si>
    <t>57.87690064161134</t>
  </si>
  <si>
    <t>55.54284910570945</t>
  </si>
  <si>
    <t>55.38979832945898</t>
  </si>
  <si>
    <t>55.40512224882239</t>
  </si>
  <si>
    <t>55.573467557481735</t>
  </si>
  <si>
    <t>55.49694333272387</t>
  </si>
  <si>
    <t>56.21629153682854</t>
  </si>
  <si>
    <t>55.80305316902004</t>
  </si>
  <si>
    <t>54.394961637394914</t>
  </si>
  <si>
    <t>54.32608213622793</t>
  </si>
  <si>
    <t>54.18068554186661</t>
  </si>
  <si>
    <t>54.85411594115189</t>
  </si>
  <si>
    <t>57.264715421872154</t>
  </si>
  <si>
    <t>57.35653184139299</t>
  </si>
  <si>
    <t>56.92033001530441</t>
  </si>
  <si>
    <t>57.058067233315896</t>
  </si>
  <si>
    <t>56.39994079458364</t>
  </si>
  <si>
    <t>56.7137110407216</t>
  </si>
  <si>
    <t>56.01731506322284</t>
  </si>
  <si>
    <t>55.45102350839562</t>
  </si>
  <si>
    <t>55.29796771126667</t>
  </si>
  <si>
    <t>54.769929243783196</t>
  </si>
  <si>
    <t>54.91534357797235</t>
  </si>
  <si>
    <t>55.67293967127436</t>
  </si>
  <si>
    <t>57.302958611092</t>
  </si>
  <si>
    <t>56.782568974633726</t>
  </si>
  <si>
    <t>56.61422621084789</t>
  </si>
  <si>
    <t>56.31576688057063</t>
  </si>
  <si>
    <t>57.50958623866438</t>
  </si>
  <si>
    <t>57.42539851998521</t>
  </si>
  <si>
    <t>58.32469820863657</t>
  </si>
  <si>
    <t>58.31694845634873</t>
  </si>
  <si>
    <t>59.152587245978935</t>
  </si>
  <si>
    <t>59.106174832303026</t>
  </si>
  <si>
    <t>58.881780598716574</t>
  </si>
  <si>
    <t>59.40792752124269</t>
  </si>
  <si>
    <t>58.92047741011484</t>
  </si>
  <si>
    <t>57.76761301950802</t>
  </si>
  <si>
    <t>55.10593444413568</t>
  </si>
  <si>
    <t>53.806036851317934</t>
  </si>
  <si>
    <t>53.233484667261315</t>
  </si>
  <si>
    <t>53.87567105008757</t>
  </si>
  <si>
    <t>52.893022653672226</t>
  </si>
  <si>
    <t>53.32632547312336</t>
  </si>
  <si>
    <t>53.62035764489976</t>
  </si>
  <si>
    <t>53.5274951045891</t>
  </si>
  <si>
    <t>53.2876333885438</t>
  </si>
  <si>
    <t>54.40183223913662</t>
  </si>
  <si>
    <t>54.61846673097933</t>
  </si>
  <si>
    <t>54.502405423241875</t>
  </si>
  <si>
    <t>55.96479431284654</t>
  </si>
  <si>
    <t>56.475449063346396</t>
  </si>
  <si>
    <t>56.01893685710711</t>
  </si>
  <si>
    <t>56.42903143027757</t>
  </si>
  <si>
    <t>56.14273935658227</t>
  </si>
  <si>
    <t>57.12539202747676</t>
  </si>
  <si>
    <t>56.86231737140427</t>
  </si>
  <si>
    <t>56.86232179649309</t>
  </si>
  <si>
    <t>57.22597457428039</t>
  </si>
  <si>
    <t>57.272398571138154</t>
  </si>
  <si>
    <t>57.93009206644064</t>
  </si>
  <si>
    <t>55.08272332987818</t>
  </si>
  <si>
    <t>55.24518362178289</t>
  </si>
  <si>
    <t>55.59339016770941</t>
  </si>
  <si>
    <t>55.763604511173966</t>
  </si>
  <si>
    <t>55.554700488169615</t>
  </si>
  <si>
    <t>54.154221615432114</t>
  </si>
  <si>
    <t>52.83015818400377</t>
  </si>
  <si>
    <t>52.391536582966644</t>
  </si>
  <si>
    <t>52.90064992604197</t>
  </si>
  <si>
    <t>51.80409622543101</t>
  </si>
  <si>
    <t>52.86148802600228</t>
  </si>
  <si>
    <t>53.07296508998598</t>
  </si>
  <si>
    <t>53.237449723018955</t>
  </si>
  <si>
    <t>53.0572877909462</t>
  </si>
  <si>
    <t>52.955478954011554</t>
  </si>
  <si>
    <t>53.16695067443882</t>
  </si>
  <si>
    <t>52.078236135842914</t>
  </si>
  <si>
    <t>52.32105504179689</t>
  </si>
  <si>
    <t>53.39410359315495</t>
  </si>
  <si>
    <t>53.61340278849148</t>
  </si>
  <si>
    <t>52.62650916588999</t>
  </si>
  <si>
    <t>53.11213188740512</t>
  </si>
  <si>
    <t>54.88226544549144</t>
  </si>
  <si>
    <t>54.89009563198431</t>
  </si>
  <si>
    <t>54.79611559419059</t>
  </si>
  <si>
    <t>55.72818314539473</t>
  </si>
  <si>
    <t>56.19812502214455</t>
  </si>
  <si>
    <t>56.61325080303677</t>
  </si>
  <si>
    <t>56.503597490572226</t>
  </si>
  <si>
    <t>55.555874986215954</t>
  </si>
  <si>
    <t>55.75168667792302</t>
  </si>
  <si>
    <t>55.64987043229535</t>
  </si>
  <si>
    <t>56.50360696468649</t>
  </si>
  <si>
    <t>55.8926717941504</t>
  </si>
  <si>
    <t>56.18246733163897</t>
  </si>
  <si>
    <t>56.76206549509528</t>
  </si>
  <si>
    <t>56.840385308727065</t>
  </si>
  <si>
    <t>56.064960129424676</t>
  </si>
  <si>
    <t>56.542767614914965</t>
  </si>
  <si>
    <t>56.39394550191105</t>
  </si>
  <si>
    <t>56.527088525079755</t>
  </si>
  <si>
    <t>57.95260767891668</t>
  </si>
  <si>
    <t>58.884667541940594</t>
  </si>
  <si>
    <t>59.59742872804519</t>
  </si>
  <si>
    <t>60.18486532842268</t>
  </si>
  <si>
    <t>62.07249183769443</t>
  </si>
  <si>
    <t>61.430062066147705</t>
  </si>
  <si>
    <t>61.55669299415721</t>
  </si>
  <si>
    <t>60.314006118706494</t>
  </si>
  <si>
    <t>60.5672912906496</t>
  </si>
  <si>
    <t>59.395846285531086</t>
  </si>
  <si>
    <t>59.20587417482568</t>
  </si>
  <si>
    <t>60.211123284457315</t>
  </si>
  <si>
    <t>59.095045534319304</t>
  </si>
  <si>
    <t>58.05816367720481</t>
  </si>
  <si>
    <t>58.382698557064494</t>
  </si>
  <si>
    <t>58.556818523061985</t>
  </si>
  <si>
    <t>59.364188772733094</t>
  </si>
  <si>
    <t>60.947213076059384</t>
  </si>
  <si>
    <t>61.35090719461438</t>
  </si>
  <si>
    <t>61.675434257676855</t>
  </si>
  <si>
    <t>61.34298440299624</t>
  </si>
  <si>
    <t>61.89704277154955</t>
  </si>
  <si>
    <t>63.527586354938535</t>
  </si>
  <si>
    <t>62.57774543981126</t>
  </si>
  <si>
    <t>62.862698792550944</t>
  </si>
  <si>
    <t>62.419439252744766</t>
  </si>
  <si>
    <t>63.63840589991635</t>
  </si>
  <si>
    <t>63.70170198370114</t>
  </si>
  <si>
    <t>64.23203523887635</t>
  </si>
  <si>
    <t>64.16079655960692</t>
  </si>
  <si>
    <t>62.688575056015175</t>
  </si>
  <si>
    <t>63.02892733593847</t>
  </si>
  <si>
    <t>63.19514416119888</t>
  </si>
  <si>
    <t>63.12391700546555</t>
  </si>
  <si>
    <t>63.64632710116517</t>
  </si>
  <si>
    <t>62.89436977781152</t>
  </si>
  <si>
    <t>63.32177948222412</t>
  </si>
  <si>
    <t>63.765052109673725</t>
  </si>
  <si>
    <t>60.80475641446191</t>
  </si>
  <si>
    <t>61.13718014205727</t>
  </si>
  <si>
    <t>61.200519427949764</t>
  </si>
  <si>
    <t>61.58836989877762</t>
  </si>
  <si>
    <t>62.48278638189412</t>
  </si>
  <si>
    <t>62.39571223204313</t>
  </si>
  <si>
    <t>62.799369549809676</t>
  </si>
  <si>
    <t>63.64630411593248</t>
  </si>
  <si>
    <t>63.559240120611555</t>
  </si>
  <si>
    <t>63.59881418949488</t>
  </si>
  <si>
    <t>64.03415253960068</t>
  </si>
  <si>
    <t>62.86595347569256</t>
  </si>
  <si>
    <t>60.92238118039055</t>
  </si>
  <si>
    <t>61.7942094138159</t>
  </si>
  <si>
    <t>61.61822772913321</t>
  </si>
  <si>
    <t>61.57824864152626</t>
  </si>
  <si>
    <t>62.58603297680893</t>
  </si>
  <si>
    <t>62.96192821507956</t>
  </si>
  <si>
    <t>64.20168112173765</t>
  </si>
  <si>
    <t>64.17767372288604</t>
  </si>
  <si>
    <t>63.857730804441445</t>
  </si>
  <si>
    <t>65.2654299473986</t>
  </si>
  <si>
    <t>65.19342873137786</t>
  </si>
  <si>
    <t>65.92127503155777</t>
  </si>
  <si>
    <t>66.04922623145322</t>
  </si>
  <si>
    <t>66.16922230116253</t>
  </si>
  <si>
    <t>65.32140752927417</t>
  </si>
  <si>
    <t>65.62533298113141</t>
  </si>
  <si>
    <t>67.36097231112784</t>
  </si>
  <si>
    <t>67.9768097347532</t>
  </si>
  <si>
    <t>67.54491746264914</t>
  </si>
  <si>
    <t>68.12077270995546</t>
  </si>
  <si>
    <t>67.63288783409828</t>
  </si>
  <si>
    <t>69.17657223218782</t>
  </si>
  <si>
    <t>69.29650372414342</t>
  </si>
  <si>
    <t>68.32873108290462</t>
  </si>
  <si>
    <t>67.98481003979656</t>
  </si>
  <si>
    <t>67.9848018988795</t>
  </si>
  <si>
    <t>67.44893190782724</t>
  </si>
  <si>
    <t>67.71288786384797</t>
  </si>
  <si>
    <t>67.55474230738588</t>
  </si>
  <si>
    <t>65.85799050469224</t>
  </si>
  <si>
    <t>66.15695759053358</t>
  </si>
  <si>
    <t>65.97921624914146</t>
  </si>
  <si>
    <t>64.25013624877518</t>
  </si>
  <si>
    <t>64.09664008450663</t>
  </si>
  <si>
    <t>64.67027140853135</t>
  </si>
  <si>
    <t>64.08853431804917</t>
  </si>
  <si>
    <t>64.43595299160137</t>
  </si>
  <si>
    <t>63.458343164887225</t>
  </si>
  <si>
    <t>64.45213147570567</t>
  </si>
  <si>
    <t>65.05005185239024</t>
  </si>
  <si>
    <t>66.35086032399167</t>
  </si>
  <si>
    <t>66.59323425212477</t>
  </si>
  <si>
    <t>66.03574592213144</t>
  </si>
  <si>
    <t>65.30050411807413</t>
  </si>
  <si>
    <t>64.46020287935313</t>
  </si>
  <si>
    <t>62.682670411805425</t>
  </si>
  <si>
    <t>62.25444486376185</t>
  </si>
  <si>
    <t>62.72305866961785</t>
  </si>
  <si>
    <t>62.11706894072976</t>
  </si>
  <si>
    <t>61.43031642885796</t>
  </si>
  <si>
    <t>62.76344643256364</t>
  </si>
  <si>
    <t>62.456432690384624</t>
  </si>
  <si>
    <t>62.94930843181167</t>
  </si>
  <si>
    <t>63.207840068837186</t>
  </si>
  <si>
    <t>63.03817367553711</t>
  </si>
  <si>
    <t>63.27248248762388</t>
  </si>
  <si>
    <t>63.37751395323404</t>
  </si>
  <si>
    <t>63.482562346055225</t>
  </si>
  <si>
    <t>64.67027498912262</t>
  </si>
  <si>
    <t>62.88466576457646</t>
  </si>
  <si>
    <t>62.86849434532875</t>
  </si>
  <si>
    <t>60.686976775100355</t>
  </si>
  <si>
    <t>60.67079688583613</t>
  </si>
  <si>
    <t>60.56576633093442</t>
  </si>
  <si>
    <t>60.47921409826798</t>
  </si>
  <si>
    <t>60.46285872886301</t>
  </si>
  <si>
    <t>60.569097342245314</t>
  </si>
  <si>
    <t>59.91535118154408</t>
  </si>
  <si>
    <t>60.26674508473553</t>
  </si>
  <si>
    <t>61.933804408278604</t>
  </si>
  <si>
    <t>59.89901316645528</t>
  </si>
  <si>
    <t>59.76826612789448</t>
  </si>
  <si>
    <t>60.33213319776115</t>
  </si>
  <si>
    <t>61.81938473140836</t>
  </si>
  <si>
    <t>62.6529047509581</t>
  </si>
  <si>
    <t>63.41288745018959</t>
  </si>
  <si>
    <t>61.56604834562122</t>
  </si>
  <si>
    <t>62.26882997864972</t>
  </si>
  <si>
    <t>62.68558394656709</t>
  </si>
  <si>
    <t>63.11053402798497</t>
  </si>
  <si>
    <t>63.322982794460756</t>
  </si>
  <si>
    <t>63.36384797266396</t>
  </si>
  <si>
    <t>63.01246488180231</t>
  </si>
  <si>
    <t>63.45373984882974</t>
  </si>
  <si>
    <t>63.45374298095703</t>
  </si>
  <si>
    <t>62.33419966900841</t>
  </si>
  <si>
    <t>62.898055621986565</t>
  </si>
  <si>
    <t>63.20039262922043</t>
  </si>
  <si>
    <t>63.30664686656111</t>
  </si>
  <si>
    <t>63.233082866130935</t>
  </si>
  <si>
    <t>63.27395808526494</t>
  </si>
  <si>
    <t>63.64986355358233</t>
  </si>
  <si>
    <t>63.649859041002806</t>
  </si>
  <si>
    <t>63.404687741936975</t>
  </si>
  <si>
    <t>63.95221807260007</t>
  </si>
  <si>
    <t>67.69287600448273</t>
  </si>
  <si>
    <t>67.42022949470302</t>
  </si>
  <si>
    <t>67.86639005735516</t>
  </si>
  <si>
    <t>67.01539985493648</t>
  </si>
  <si>
    <t>66.43701571282345</t>
  </si>
  <si>
    <t>66.99058113471895</t>
  </si>
  <si>
    <t>68.56868345508099</t>
  </si>
  <si>
    <t>68.84135773398984</t>
  </si>
  <si>
    <t>67.84161869847986</t>
  </si>
  <si>
    <t>67.6763658540939</t>
  </si>
  <si>
    <t>68.29604699928375</t>
  </si>
  <si>
    <t>68.01512990890501</t>
  </si>
  <si>
    <t>68.37866858391793</t>
  </si>
  <si>
    <t>68.49433071282043</t>
  </si>
  <si>
    <t>68.44474417540427</t>
  </si>
  <si>
    <t>68.03990552356801</t>
  </si>
  <si>
    <t>68.08948500760003</t>
  </si>
  <si>
    <t>68.2216664925707</t>
  </si>
  <si>
    <t>68.31256772373877</t>
  </si>
  <si>
    <t>68.1720980682949</t>
  </si>
  <si>
    <t>67.94077424345517</t>
  </si>
  <si>
    <t>67.98207602245135</t>
  </si>
  <si>
    <t>67.6928974545708</t>
  </si>
  <si>
    <t>68.32084065749446</t>
  </si>
  <si>
    <t>68.59347820674473</t>
  </si>
  <si>
    <t>68.18862818129227</t>
  </si>
  <si>
    <t>69.37318183054138</t>
  </si>
  <si>
    <t>70.51685534654716</t>
  </si>
  <si>
    <t>71.12626550750676</t>
  </si>
  <si>
    <t>71.63552298104477</t>
  </si>
  <si>
    <t>71.86927626971851</t>
  </si>
  <si>
    <t>72.72912558492126</t>
  </si>
  <si>
    <t>72.8877379796094</t>
  </si>
  <si>
    <t>72.49536692673597</t>
  </si>
  <si>
    <t>70.73392611261347</t>
  </si>
  <si>
    <t>69.77389608722733</t>
  </si>
  <si>
    <t>69.59856600846842</t>
  </si>
  <si>
    <t>69.99926332767353</t>
  </si>
  <si>
    <t>69.99093439503389</t>
  </si>
  <si>
    <t>70.86749095799387</t>
  </si>
  <si>
    <t>71.15965931813703</t>
  </si>
  <si>
    <t>70.60035057632057</t>
  </si>
  <si>
    <t>69.8573627011587</t>
  </si>
  <si>
    <t>70.96766606557344</t>
  </si>
  <si>
    <t>71.08454855609861</t>
  </si>
  <si>
    <t>70.96766045523658</t>
  </si>
  <si>
    <t>71.93604997140625</t>
  </si>
  <si>
    <t>72.1781528868941</t>
  </si>
  <si>
    <t>71.87760572160526</t>
  </si>
  <si>
    <t>72.42859875535605</t>
  </si>
  <si>
    <t>71.71900139555984</t>
  </si>
  <si>
    <t>72.798598426268</t>
  </si>
  <si>
    <t>72.32626877550511</t>
  </si>
  <si>
    <t>73.02632495562482</t>
  </si>
  <si>
    <t>73.01788895567176</t>
  </si>
  <si>
    <t>73.1612665998038</t>
  </si>
  <si>
    <t>73.8444748161028</t>
  </si>
  <si>
    <t>73.69264666323458</t>
  </si>
  <si>
    <t>73.92040250102639</t>
  </si>
  <si>
    <t>73.5661277299663</t>
  </si>
  <si>
    <t>73.16127201061629</t>
  </si>
  <si>
    <t>73.63361917131371</t>
  </si>
  <si>
    <t>71.99728554065231</t>
  </si>
  <si>
    <t>71.72739304568542</t>
  </si>
  <si>
    <t>71.32253281138914</t>
  </si>
  <si>
    <t>71.48279039484231</t>
  </si>
  <si>
    <t>72.3684382699431</t>
  </si>
  <si>
    <t>73.12754845505467</t>
  </si>
  <si>
    <t>73.99629725976007</t>
  </si>
  <si>
    <t>73.92881226678315</t>
  </si>
  <si>
    <t>73.89508516239295</t>
  </si>
  <si>
    <t>74.03847655160973</t>
  </si>
  <si>
    <t>74.69635757859541</t>
  </si>
  <si>
    <t>74.2240175000534</t>
  </si>
  <si>
    <t>74.46017796468252</t>
  </si>
  <si>
    <t>75.1939966809865</t>
  </si>
  <si>
    <t>75.11806990769152</t>
  </si>
  <si>
    <t>75.69311947460598</t>
  </si>
  <si>
    <t>75.48868472618624</t>
  </si>
  <si>
    <t>75.6079406305902</t>
  </si>
  <si>
    <t>75.65906613691733</t>
  </si>
  <si>
    <t>75.17350345175848</t>
  </si>
  <si>
    <t>74.96056685677853</t>
  </si>
  <si>
    <t>71.89399685647682</t>
  </si>
  <si>
    <t>71.62142162999633</t>
  </si>
  <si>
    <t>71.79178128867959</t>
  </si>
  <si>
    <t>70.54811998308332</t>
  </si>
  <si>
    <t>69.83257781739428</t>
  </si>
  <si>
    <t>67.7285610246811</t>
  </si>
  <si>
    <t>67.29412736795273</t>
  </si>
  <si>
    <t>67.37080023185517</t>
  </si>
  <si>
    <t>66.74898636413162</t>
  </si>
  <si>
    <t>66.9874940357339</t>
  </si>
  <si>
    <t>65.99083619832332</t>
  </si>
  <si>
    <t>65.7864010446697</t>
  </si>
  <si>
    <t>67.23451893256745</t>
  </si>
  <si>
    <t>66.91083298842095</t>
  </si>
  <si>
    <t>65.67568370506979</t>
  </si>
  <si>
    <t>66.25491796030254</t>
  </si>
  <si>
    <t>65.43716970018707</t>
  </si>
  <si>
    <t>64.01462669537246</t>
  </si>
  <si>
    <t>63.111690826314714</t>
  </si>
  <si>
    <t>64.84089530757099</t>
  </si>
  <si>
    <t>64.45088867824295</t>
  </si>
  <si>
    <t>65.14910617934011</t>
  </si>
  <si>
    <t>65.06288393841022</t>
  </si>
  <si>
    <t>65.03703592542679</t>
  </si>
  <si>
    <t>65.52836744978771</t>
  </si>
  <si>
    <t>65.10599611488192</t>
  </si>
  <si>
    <t>65.80420452384753</t>
  </si>
  <si>
    <t>66.64894803739627</t>
  </si>
  <si>
    <t>66.45068420968879</t>
  </si>
  <si>
    <t>66.96788277218933</t>
  </si>
  <si>
    <t>67.35577812908048</t>
  </si>
  <si>
    <t>67.64023545042953</t>
  </si>
  <si>
    <t>65.74386445519923</t>
  </si>
  <si>
    <t>66.21797123201263</t>
  </si>
  <si>
    <t>67.42474365234375</t>
  </si>
  <si>
    <t>69.09698058618855</t>
  </si>
  <si>
    <t>68.82114145657361</t>
  </si>
  <si>
    <t>68.74357554013882</t>
  </si>
  <si>
    <t>68.7608021011138</t>
  </si>
  <si>
    <t>68.84702190472203</t>
  </si>
  <si>
    <t>68.3642964815217</t>
  </si>
  <si>
    <t>67.29544504929035</t>
  </si>
  <si>
    <t>64.83051803988067</t>
  </si>
  <si>
    <t>66.06029953259728</t>
  </si>
  <si>
    <t>66.07775084517561</t>
  </si>
  <si>
    <t>64.14147203517305</t>
  </si>
  <si>
    <t>63.68793123904753</t>
  </si>
  <si>
    <t>63.923421924652935</t>
  </si>
  <si>
    <t>66.45278102040095</t>
  </si>
  <si>
    <t>67.59538214216182</t>
  </si>
  <si>
    <t>68.88620927131831</t>
  </si>
  <si>
    <t>68.95600964040678</t>
  </si>
  <si>
    <t>69.08681666219323</t>
  </si>
  <si>
    <t>69.74097686564781</t>
  </si>
  <si>
    <t>70.84866647781911</t>
  </si>
  <si>
    <t>69.8630772124544</t>
  </si>
  <si>
    <t>69.59270451681883</t>
  </si>
  <si>
    <t>70.64806022000207</t>
  </si>
  <si>
    <t>70.77016029208265</t>
  </si>
  <si>
    <t>70.22941475518061</t>
  </si>
  <si>
    <t>70.17707749355155</t>
  </si>
  <si>
    <t>70.63061769734055</t>
  </si>
  <si>
    <t>70.62190858144302</t>
  </si>
  <si>
    <t>71.03182592374364</t>
  </si>
  <si>
    <t>72.6755751895757</t>
  </si>
  <si>
    <t>72.08451570759628</t>
  </si>
  <si>
    <t>71.219955147592</t>
  </si>
  <si>
    <t>70.96412893184323</t>
  </si>
  <si>
    <t>71.0082303640827</t>
  </si>
  <si>
    <t>71.90806456043579</t>
  </si>
  <si>
    <t>72.8873084561681</t>
  </si>
  <si>
    <t>72.72851662589142</t>
  </si>
  <si>
    <t>72.13742523269735</t>
  </si>
  <si>
    <t>72.24330361062827</t>
  </si>
  <si>
    <t>70.5759359895524</t>
  </si>
  <si>
    <t>70.32010640251706</t>
  </si>
  <si>
    <t>70.22305357931752</t>
  </si>
  <si>
    <t>69.51729751146043</t>
  </si>
  <si>
    <t>70.51418877561198</t>
  </si>
  <si>
    <t>72.57853122172794</t>
  </si>
  <si>
    <t>70.37303087272102</t>
  </si>
  <si>
    <t>70.50535178615272</t>
  </si>
  <si>
    <t>70.62005557581897</t>
  </si>
  <si>
    <t>71.8904326256685</t>
  </si>
  <si>
    <t>71.67870731872374</t>
  </si>
  <si>
    <t>74.54583944411596</t>
  </si>
  <si>
    <t>72.84320321678875</t>
  </si>
  <si>
    <t>73.58424205469511</t>
  </si>
  <si>
    <t>73.29310757484481</t>
  </si>
  <si>
    <t>74.54583466982943</t>
  </si>
  <si>
    <t>75.7809380290455</t>
  </si>
  <si>
    <t>77.08506334568911</t>
  </si>
  <si>
    <t>77.60228807623405</t>
  </si>
  <si>
    <t>80.70568806469876</t>
  </si>
  <si>
    <t>80.40248715583844</t>
  </si>
  <si>
    <t>81.15157854064437</t>
  </si>
  <si>
    <t>78.34246239744962</t>
  </si>
  <si>
    <t>78.35140823767141</t>
  </si>
  <si>
    <t>74.90913780413764</t>
  </si>
  <si>
    <t>76.99589299885857</t>
  </si>
  <si>
    <t>76.79076975032955</t>
  </si>
  <si>
    <t>75.58687800175747</t>
  </si>
  <si>
    <t>75.05181960587358</t>
  </si>
  <si>
    <t>75.66714999518798</t>
  </si>
  <si>
    <t>75.19451006592708</t>
  </si>
  <si>
    <t>74.5524383877411</t>
  </si>
  <si>
    <t>76.71050669890722</t>
  </si>
  <si>
    <t>76.77292696758819</t>
  </si>
  <si>
    <t>78.280029296875</t>
  </si>
  <si>
    <t>80.33112044211826</t>
  </si>
  <si>
    <t>78.97322522802425</t>
  </si>
  <si>
    <t>79.58599399891202</t>
  </si>
  <si>
    <t>80.38797652525616</t>
  </si>
  <si>
    <t>80.7393926842292</t>
  </si>
  <si>
    <t>80.79346391769553</t>
  </si>
  <si>
    <t>80.78446223095987</t>
  </si>
  <si>
    <t>81.5233801478715</t>
  </si>
  <si>
    <t>82.53261967616818</t>
  </si>
  <si>
    <t>80.40597954592603</t>
  </si>
  <si>
    <t>80.22577488373727</t>
  </si>
  <si>
    <t>81.15390604169951</t>
  </si>
  <si>
    <t>81.13588418265743</t>
  </si>
  <si>
    <t>80.82950854195845</t>
  </si>
  <si>
    <t>80.45104018220047</t>
  </si>
  <si>
    <t>80.57719901583914</t>
  </si>
  <si>
    <t>81.25303232807154</t>
  </si>
  <si>
    <t>79.91037515477426</t>
  </si>
  <si>
    <t>79.02728810888304</t>
  </si>
  <si>
    <t>78.58575497162208</t>
  </si>
  <si>
    <t>79.41691298401928</t>
  </si>
  <si>
    <t>79.58993280003955</t>
  </si>
  <si>
    <t>80.89246359525723</t>
  </si>
  <si>
    <t>78.31475950367472</t>
  </si>
  <si>
    <t>80.1182448822066</t>
  </si>
  <si>
    <t>78.36941437720468</t>
  </si>
  <si>
    <t>78.44227733443041</t>
  </si>
  <si>
    <t>80.22753798312543</t>
  </si>
  <si>
    <t>80.73760895608432</t>
  </si>
  <si>
    <t>81.63025462048745</t>
  </si>
  <si>
    <t>81.89440834065239</t>
  </si>
  <si>
    <t>81.24768640707074</t>
  </si>
  <si>
    <t>81.7942157096879</t>
  </si>
  <si>
    <t>81.51182997639019</t>
  </si>
  <si>
    <t>81.60292153177879</t>
  </si>
  <si>
    <t>80.89247572821063</t>
  </si>
  <si>
    <t>81.25679378804571</t>
  </si>
  <si>
    <t>78.78839873842423</t>
  </si>
  <si>
    <t>80.00893361840743</t>
  </si>
  <si>
    <t>80.98354298237312</t>
  </si>
  <si>
    <t>81.93082174304325</t>
  </si>
  <si>
    <t>81.64847828871588</t>
  </si>
  <si>
    <t>83.29073278312109</t>
  </si>
  <si>
    <t>83.71424481178502</t>
  </si>
  <si>
    <t>84.48756809195478</t>
  </si>
  <si>
    <t>85.07678876217899</t>
  </si>
  <si>
    <t>87.60857931559397</t>
  </si>
  <si>
    <t>86.99173977365825</t>
  </si>
  <si>
    <t>86.3841181986953</t>
  </si>
  <si>
    <t>86.8076093733576</t>
  </si>
  <si>
    <t>88.06889884309068</t>
  </si>
  <si>
    <t>88.63969951915459</t>
  </si>
  <si>
    <t>87.59016292877985</t>
  </si>
  <si>
    <t>87.41521846886482</t>
  </si>
  <si>
    <t>87.60856774404708</t>
  </si>
  <si>
    <t>87.921591002501</t>
  </si>
  <si>
    <t>87.94920943492441</t>
  </si>
  <si>
    <t>88.63047790108735</t>
  </si>
  <si>
    <t>86.34727977967741</t>
  </si>
  <si>
    <t>86.44855842051287</t>
  </si>
  <si>
    <t>85.61996839462806</t>
  </si>
  <si>
    <t>82.83963807452363</t>
  </si>
  <si>
    <t>81.61170666837516</t>
  </si>
  <si>
    <t>82.72840260440343</t>
  </si>
  <si>
    <t>80.94169488986076</t>
  </si>
  <si>
    <t>81.46281956009663</t>
  </si>
  <si>
    <t>81.19295561030165</t>
  </si>
  <si>
    <t>81.40697793045095</t>
  </si>
  <si>
    <t>81.76990825872655</t>
  </si>
  <si>
    <t>83.59383681296428</t>
  </si>
  <si>
    <t>83.05411667292954</t>
  </si>
  <si>
    <t>83.11924292747885</t>
  </si>
  <si>
    <t>84.24524242536545</t>
  </si>
  <si>
    <t>84.32900500095484</t>
  </si>
  <si>
    <t>86.6740538283325</t>
  </si>
  <si>
    <t>88.66550002901565</t>
  </si>
  <si>
    <t>89.81941467511898</t>
  </si>
  <si>
    <t>90.61041071329004</t>
  </si>
  <si>
    <t>89.67052554055002</t>
  </si>
  <si>
    <t>91.9068112261948</t>
  </si>
  <si>
    <t>92.16991388130052</t>
  </si>
  <si>
    <t>87.66902863961944</t>
  </si>
  <si>
    <t>90.73225318348918</t>
  </si>
  <si>
    <t>91.56854328876011</t>
  </si>
  <si>
    <t>88.79658407539371</t>
  </si>
  <si>
    <t>62.96570508855222</t>
  </si>
  <si>
    <t>76.44023518074398</t>
  </si>
  <si>
    <t>77.39868222103844</t>
  </si>
  <si>
    <t>73.21724915002035</t>
  </si>
  <si>
    <t>71.81717355906319</t>
  </si>
  <si>
    <t>84.1829165891293</t>
  </si>
  <si>
    <t>83.92921684166554</t>
  </si>
  <si>
    <t>83.68490854240207</t>
  </si>
  <si>
    <t>80.09546027113012</t>
  </si>
  <si>
    <t>81.07270062077382</t>
  </si>
  <si>
    <t>83.19628583027614</t>
  </si>
  <si>
    <t>78.79875945270275</t>
  </si>
  <si>
    <t>78.1597966285165</t>
  </si>
  <si>
    <t>76.0080017343986</t>
  </si>
  <si>
    <t>76.62816314560392</t>
  </si>
  <si>
    <t>78.95818757233307</t>
  </si>
  <si>
    <t>80.2890614410458</t>
  </si>
  <si>
    <t>81.60091038476149</t>
  </si>
  <si>
    <t>83.96796051129203</t>
  </si>
  <si>
    <t>84.4147398819089</t>
  </si>
  <si>
    <t>85.04214030742875</t>
  </si>
  <si>
    <t>81.42980166477666</t>
  </si>
  <si>
    <t>76.02078794719927</t>
  </si>
  <si>
    <t>78.40685079990611</t>
  </si>
  <si>
    <t>77.95055028197027</t>
  </si>
  <si>
    <t>80.53621594847235</t>
  </si>
  <si>
    <t>78.37217937692994</t>
  </si>
  <si>
    <t>76.64125362119186</t>
  </si>
  <si>
    <t>78.67988108703366</t>
  </si>
  <si>
    <t>77.94905107534474</t>
  </si>
  <si>
    <t>81.01663665711308</t>
  </si>
  <si>
    <t>78.90106770502722</t>
  </si>
  <si>
    <t>79.24724947260589</t>
  </si>
  <si>
    <t>79.88191996978513</t>
  </si>
  <si>
    <t>84.6515673677592</t>
  </si>
  <si>
    <t>88.19994487250153</t>
  </si>
  <si>
    <t>89.08464416096677</t>
  </si>
  <si>
    <t>88.64228648189771</t>
  </si>
  <si>
    <t>88.41151100029275</t>
  </si>
  <si>
    <t>88.2672534858777</t>
  </si>
  <si>
    <t>91.42138636831625</t>
  </si>
  <si>
    <t>91.58920538356332</t>
  </si>
  <si>
    <t>90.79277256711828</t>
  </si>
  <si>
    <t>88.6365866721413</t>
  </si>
  <si>
    <t>86.52896781959738</t>
  </si>
  <si>
    <t>87.39338832524248</t>
  </si>
  <si>
    <t>88.29664946678992</t>
  </si>
  <si>
    <t>89.92835245294125</t>
  </si>
  <si>
    <t>87.70418976031993</t>
  </si>
  <si>
    <t>87.42252223593266</t>
  </si>
  <si>
    <t>90.12261056586301</t>
  </si>
  <si>
    <t>90.07405175525884</t>
  </si>
  <si>
    <t>63.18414314700775</t>
  </si>
  <si>
    <t>62.9441139764639</t>
  </si>
  <si>
    <t>63.971809628467184</t>
  </si>
  <si>
    <t>64.05430285796963</t>
  </si>
  <si>
    <t>65.09704462786922</t>
  </si>
  <si>
    <t>64.34685997807108</t>
  </si>
  <si>
    <t>65.22453841040334</t>
  </si>
  <si>
    <t>65.55461102778398</t>
  </si>
  <si>
    <t>66.60478588034398</t>
  </si>
  <si>
    <t>66.53726745253874</t>
  </si>
  <si>
    <t>65.4795953116096</t>
  </si>
  <si>
    <t>65.35205777687659</t>
  </si>
  <si>
    <t>65.39708173273648</t>
  </si>
  <si>
    <t>64.96949407388742</t>
  </si>
  <si>
    <t>62.71908590328774</t>
  </si>
  <si>
    <t>63.22915644641664</t>
  </si>
  <si>
    <t>63.08230091765171</t>
  </si>
  <si>
    <t>62.1356813013176</t>
  </si>
  <si>
    <t>61.279922321336315</t>
  </si>
  <si>
    <t>61.658576950101136</t>
  </si>
  <si>
    <t>60.287893434921585</t>
  </si>
  <si>
    <t>60.287873750256004</t>
  </si>
  <si>
    <t>60.09857535031695</t>
  </si>
  <si>
    <t>58.697566986083984</t>
  </si>
  <si>
    <t>58.985345625917454</t>
  </si>
  <si>
    <t>57.160289913985366</t>
  </si>
  <si>
    <t>57.13756318478536</t>
  </si>
  <si>
    <t>56.970970626900225</t>
  </si>
  <si>
    <t>57.14514355270954</t>
  </si>
  <si>
    <t>57.80398338697262</t>
  </si>
  <si>
    <t>57.4707564625189</t>
  </si>
  <si>
    <t>58.16746922011365</t>
  </si>
  <si>
    <t>58.4173777171568</t>
  </si>
  <si>
    <t>58.303789549937825</t>
  </si>
  <si>
    <t>58.51581932449869</t>
  </si>
  <si>
    <t>58.12202980573237</t>
  </si>
  <si>
    <t>56.93309113029062</t>
  </si>
  <si>
    <t>56.94065518340717</t>
  </si>
  <si>
    <t>58.19775877798225</t>
  </si>
  <si>
    <t>58.606705606605864</t>
  </si>
  <si>
    <t>58.5233933978052</t>
  </si>
  <si>
    <t>59.6214808456437</t>
  </si>
  <si>
    <t>59.41701139118858</t>
  </si>
  <si>
    <t>58.78089169298935</t>
  </si>
  <si>
    <t>58.46280134521765</t>
  </si>
  <si>
    <t>59.0231947093284</t>
  </si>
  <si>
    <t>59.03836299960987</t>
  </si>
  <si>
    <t>59.93951982479049</t>
  </si>
  <si>
    <t>60.37875788637554</t>
  </si>
  <si>
    <t>59.55331357730249</t>
  </si>
  <si>
    <t>59.167097294321714</t>
  </si>
  <si>
    <t>58.07660720728242</t>
  </si>
  <si>
    <t>59.167106181156896</t>
  </si>
  <si>
    <t>58.86419665312243</t>
  </si>
  <si>
    <t>57.99330183758437</t>
  </si>
  <si>
    <t>58.00699586976808</t>
  </si>
  <si>
    <t>58.36667944565742</t>
  </si>
  <si>
    <t>58.42788961069661</t>
  </si>
  <si>
    <t>58.64983229932462</t>
  </si>
  <si>
    <t>58.3666754508604</t>
  </si>
  <si>
    <t>58.2672120023874</t>
  </si>
  <si>
    <t>58.46614935054535</t>
  </si>
  <si>
    <t>58.38963504759308</t>
  </si>
  <si>
    <t>58.4355487093478</t>
  </si>
  <si>
    <t>55.994351954175336</t>
  </si>
  <si>
    <t>55.88722102631565</t>
  </si>
  <si>
    <t>55.7877543004876</t>
  </si>
  <si>
    <t>55.64233850728753</t>
  </si>
  <si>
    <t>56.01732309209309</t>
  </si>
  <si>
    <t>56.28516833137567</t>
  </si>
  <si>
    <t>55.956109482242255</t>
  </si>
  <si>
    <t>54.877075812248</t>
  </si>
  <si>
    <t>54.36434766628288</t>
  </si>
  <si>
    <t>54.42556975219764</t>
  </si>
  <si>
    <t>55.588768575901675</t>
  </si>
  <si>
    <t>57.8310092351107</t>
  </si>
  <si>
    <t>57.57081065593375</t>
  </si>
  <si>
    <t>57.52488923128559</t>
  </si>
  <si>
    <t>57.249383183898104</t>
  </si>
  <si>
    <t>56.74431301421652</t>
  </si>
  <si>
    <t>57.387141205826794</t>
  </si>
  <si>
    <t>55.879569439648336</t>
  </si>
  <si>
    <t>55.33622740085738</t>
  </si>
  <si>
    <t>55.114295614053354</t>
  </si>
  <si>
    <t>56.10149921662149</t>
  </si>
  <si>
    <t>56.38463521607598</t>
  </si>
  <si>
    <t>57.004496166896615</t>
  </si>
  <si>
    <t>57.6549786884975</t>
  </si>
  <si>
    <t>57.70855649777521</t>
  </si>
  <si>
    <t>58.06821733488631</t>
  </si>
  <si>
    <t>58.67288581993257</t>
  </si>
  <si>
    <t>59.17580272225657</t>
  </si>
  <si>
    <t>59.53172516412718</t>
  </si>
  <si>
    <t>59.18354788298492</t>
  </si>
  <si>
    <t>59.87990875119025</t>
  </si>
  <si>
    <t>59.926333398982834</t>
  </si>
  <si>
    <t>59.988239660499055</t>
  </si>
  <si>
    <t>58.177695565469264</t>
  </si>
  <si>
    <t>55.66302991433669</t>
  </si>
  <si>
    <t>53.96078294026812</t>
  </si>
  <si>
    <t>53.674517642099154</t>
  </si>
  <si>
    <t>53.97626132120046</t>
  </si>
  <si>
    <t>53.31084419262737</t>
  </si>
  <si>
    <t>53.71319667807032</t>
  </si>
  <si>
    <t>54.301248920179496</t>
  </si>
  <si>
    <t>53.666768961363</t>
  </si>
  <si>
    <t>54.52561986612422</t>
  </si>
  <si>
    <t>55.26068686986479</t>
  </si>
  <si>
    <t>55.1368785641663</t>
  </si>
  <si>
    <t>54.85832614623026</t>
  </si>
  <si>
    <t>56.71532545380599</t>
  </si>
  <si>
    <t>56.823636641732534</t>
  </si>
  <si>
    <t>56.65340522947013</t>
  </si>
  <si>
    <t>56.66888967659592</t>
  </si>
  <si>
    <t>56.436765208398796</t>
  </si>
  <si>
    <t>57.38846156029829</t>
  </si>
  <si>
    <t>57.086703336515896</t>
  </si>
  <si>
    <t>57.31883283778019</t>
  </si>
  <si>
    <t>57.55094489384269</t>
  </si>
  <si>
    <t>58.25505453139405</t>
  </si>
  <si>
    <t>58.216372958874345</t>
  </si>
  <si>
    <t>55.415432797914164</t>
  </si>
  <si>
    <t>55.933813574915064</t>
  </si>
  <si>
    <t>55.995739520830256</t>
  </si>
  <si>
    <t>56.13500339383558</t>
  </si>
  <si>
    <t>55.848720442246005</t>
  </si>
  <si>
    <t>54.20838333999598</t>
  </si>
  <si>
    <t>53.253113485376254</t>
  </si>
  <si>
    <t>53.065131348249004</t>
  </si>
  <si>
    <t>53.26877799391578</t>
  </si>
  <si>
    <t>52.7126680713384</t>
  </si>
  <si>
    <t>53.67606792944442</t>
  </si>
  <si>
    <t>53.40976246994172</t>
  </si>
  <si>
    <t>53.38626898504561</t>
  </si>
  <si>
    <t>53.49591131265447</t>
  </si>
  <si>
    <t>53.441095609856205</t>
  </si>
  <si>
    <t>53.213949687389174</t>
  </si>
  <si>
    <t>52.556018612148385</t>
  </si>
  <si>
    <t>53.6995694917749</t>
  </si>
  <si>
    <t>54.43582660113312</t>
  </si>
  <si>
    <t>53.621236953318025</t>
  </si>
  <si>
    <t>53.24527667461746</t>
  </si>
  <si>
    <t>53.65257580408471</t>
  </si>
  <si>
    <t>55.62634971711854</t>
  </si>
  <si>
    <t>55.10157024915052</t>
  </si>
  <si>
    <t>55.03109275425147</t>
  </si>
  <si>
    <t>56.636749132361736</t>
  </si>
  <si>
    <t>56.59758375125174</t>
  </si>
  <si>
    <t>56.98137888044096</t>
  </si>
  <si>
    <t>56.56625886149915</t>
  </si>
  <si>
    <t>55.77518384159425</t>
  </si>
  <si>
    <t>56.27646228665682</t>
  </si>
  <si>
    <t>56.21380496216748</t>
  </si>
  <si>
    <t>56.59759903683678</t>
  </si>
  <si>
    <t>56.668086945542</t>
  </si>
  <si>
    <t>57.044040250151696</t>
  </si>
  <si>
    <t>57.4591567438172</t>
  </si>
  <si>
    <t>57.16934848706802</t>
  </si>
  <si>
    <t>56.581901318488505</t>
  </si>
  <si>
    <t>56.62109134802004</t>
  </si>
  <si>
    <t>57.33384220332257</t>
  </si>
  <si>
    <t>57.92910519099574</t>
  </si>
  <si>
    <t>59.06482610450028</t>
  </si>
  <si>
    <t>60.84279029077379</t>
  </si>
  <si>
    <t>60.263195328265795</t>
  </si>
  <si>
    <t>61.657377640777554</t>
  </si>
  <si>
    <t>62.7382523846589</t>
  </si>
  <si>
    <t>62.182006029995385</t>
  </si>
  <si>
    <t>61.98411580511916</t>
  </si>
  <si>
    <t>60.54354834566258</t>
  </si>
  <si>
    <t>60.614786740979916</t>
  </si>
  <si>
    <t>60.678114848219955</t>
  </si>
  <si>
    <t>59.5303951980173</t>
  </si>
  <si>
    <t>60.401087015513006</t>
  </si>
  <si>
    <t>59.14253493002161</t>
  </si>
  <si>
    <t>58.47766956019393</t>
  </si>
  <si>
    <t>58.905100242407215</t>
  </si>
  <si>
    <t>59.79950820999707</t>
  </si>
  <si>
    <t>60.36150883498953</t>
  </si>
  <si>
    <t>61.60417799100496</t>
  </si>
  <si>
    <t>61.64376663818831</t>
  </si>
  <si>
    <t>61.85748709716545</t>
  </si>
  <si>
    <t>61.94454310220952</t>
  </si>
  <si>
    <t>62.59358627533855</t>
  </si>
  <si>
    <t>63.63839900231965</t>
  </si>
  <si>
    <t>63.282199739923406</t>
  </si>
  <si>
    <t>63.163481127462674</t>
  </si>
  <si>
    <t>63.32969096247833</t>
  </si>
  <si>
    <t>63.78879105832693</t>
  </si>
  <si>
    <t>64.36657765656105</t>
  </si>
  <si>
    <t>64.41408198438836</t>
  </si>
  <si>
    <t>64.42200037140438</t>
  </si>
  <si>
    <t>63.32971234111064</t>
  </si>
  <si>
    <t>63.59882443736699</t>
  </si>
  <si>
    <t>63.47218182632302</t>
  </si>
  <si>
    <t>63.630490903342874</t>
  </si>
  <si>
    <t>63.45634996249865</t>
  </si>
  <si>
    <t>63.638389587402344</t>
  </si>
  <si>
    <t>63.82837536042682</t>
  </si>
  <si>
    <t>61.08178807352088</t>
  </si>
  <si>
    <t>62.197823153511976</t>
  </si>
  <si>
    <t>62.07119296974842</t>
  </si>
  <si>
    <t>62.41155410505307</t>
  </si>
  <si>
    <t>63.01310499313996</t>
  </si>
  <si>
    <t>63.80462113761977</t>
  </si>
  <si>
    <t>63.66213190312237</t>
  </si>
  <si>
    <t>63.717538216539864</t>
  </si>
  <si>
    <t>63.717542157642875</t>
  </si>
  <si>
    <t>64.33493015375464</t>
  </si>
  <si>
    <t>61.594234181810876</t>
  </si>
  <si>
    <t>61.80220323508604</t>
  </si>
  <si>
    <t>61.7302022121392</t>
  </si>
  <si>
    <t>62.394069896855534</t>
  </si>
  <si>
    <t>63.20989277646318</t>
  </si>
  <si>
    <t>63.193877104086155</t>
  </si>
  <si>
    <t>64.36164911293389</t>
  </si>
  <si>
    <t>64.36163534787903</t>
  </si>
  <si>
    <t>64.39361572265625</t>
  </si>
  <si>
    <t>65.58535975198532</t>
  </si>
  <si>
    <t>65.9372627029965</t>
  </si>
  <si>
    <t>66.04924937820053</t>
  </si>
  <si>
    <t>66.3851496204381</t>
  </si>
  <si>
    <t>66.30519046477062</t>
  </si>
  <si>
    <t>65.99326062959793</t>
  </si>
  <si>
    <t>65.72930754206841</t>
  </si>
  <si>
    <t>67.58492137009236</t>
  </si>
  <si>
    <t>68.15277139491374</t>
  </si>
  <si>
    <t>67.93683435771186</t>
  </si>
  <si>
    <t>68.37671525952715</t>
  </si>
  <si>
    <t>68.38472181611034</t>
  </si>
  <si>
    <t>69.35253397008854</t>
  </si>
  <si>
    <t>69.45646551276663</t>
  </si>
  <si>
    <t>68.44870549338327</t>
  </si>
  <si>
    <t>68.38472068708947</t>
  </si>
  <si>
    <t>68.08079146909317</t>
  </si>
  <si>
    <t>68.0088178992432</t>
  </si>
  <si>
    <t>67.70825942104781</t>
  </si>
  <si>
    <t>65.91454846219737</t>
  </si>
  <si>
    <t>66.4316721581792</t>
  </si>
  <si>
    <t>66.31856414003488</t>
  </si>
  <si>
    <t>64.43597311553198</t>
  </si>
  <si>
    <t>64.86421365147234</t>
  </si>
  <si>
    <t>64.81570704641473</t>
  </si>
  <si>
    <t>64.20165025000215</t>
  </si>
  <si>
    <t>70.89974764906609</t>
  </si>
  <si>
    <t>64.37943396744375</t>
  </si>
  <si>
    <t>65.05811242895899</t>
  </si>
  <si>
    <t>65.3166788472903</t>
  </si>
  <si>
    <t>66.76292283199594</t>
  </si>
  <si>
    <t>66.79522780869954</t>
  </si>
  <si>
    <t>64.50867937544733</t>
  </si>
  <si>
    <t>63.32097108007382</t>
  </si>
  <si>
    <t>62.949303506972655</t>
  </si>
  <si>
    <t>63.19168536245375</t>
  </si>
  <si>
    <t>62.5210561360985</t>
  </si>
  <si>
    <t>62.06053571855466</t>
  </si>
  <si>
    <t>63.00584119820002</t>
  </si>
  <si>
    <t>62.86849525611748</t>
  </si>
  <si>
    <t>63.22401685606467</t>
  </si>
  <si>
    <t>63.90269238211958</t>
  </si>
  <si>
    <t>63.2320920120166</t>
  </si>
  <si>
    <t>63.51487730859648</t>
  </si>
  <si>
    <t>63.61990257479149</t>
  </si>
  <si>
    <t>63.90270641429272</t>
  </si>
  <si>
    <t>64.67835645955121</t>
  </si>
  <si>
    <t>63.312891324227145</t>
  </si>
  <si>
    <t>63.93502044677735</t>
  </si>
  <si>
    <t>61.38991694348082</t>
  </si>
  <si>
    <t>60.67887835614188</t>
  </si>
  <si>
    <t>61.705013307563156</t>
  </si>
  <si>
    <t>60.64264684928284</t>
  </si>
  <si>
    <t>60.87962029129874</t>
  </si>
  <si>
    <t>60.74887085483136</t>
  </si>
  <si>
    <t>60.71618649979509</t>
  </si>
  <si>
    <t>61.05123349294561</t>
  </si>
  <si>
    <t>62.65291744581183</t>
  </si>
  <si>
    <t>60.61812592053945</t>
  </si>
  <si>
    <t>60.15233993530273</t>
  </si>
  <si>
    <t>60.65083148490407</t>
  </si>
  <si>
    <t>62.58752616904471</t>
  </si>
  <si>
    <t>63.2903012605741</t>
  </si>
  <si>
    <t>63.690730668411575</t>
  </si>
  <si>
    <t>62.195277474489956</t>
  </si>
  <si>
    <t>62.7591407337977</t>
  </si>
  <si>
    <t>63.39652946677961</t>
  </si>
  <si>
    <t>63.4619201177462</t>
  </si>
  <si>
    <t>63.5191095738281</t>
  </si>
  <si>
    <t>63.42922356978326</t>
  </si>
  <si>
    <t>63.87866976323138</t>
  </si>
  <si>
    <t>63.75609108450265</t>
  </si>
  <si>
    <t>64.02576391551439</t>
  </si>
  <si>
    <t>63.086000278288495</t>
  </si>
  <si>
    <t>63.42104791209604</t>
  </si>
  <si>
    <t>63.31480301186002</t>
  </si>
  <si>
    <t>63.60083082360463</t>
  </si>
  <si>
    <t>63.666191425835414</t>
  </si>
  <si>
    <t>63.4782521503427</t>
  </si>
  <si>
    <t>63.772441249433356</t>
  </si>
  <si>
    <t>63.772436728163456</t>
  </si>
  <si>
    <t>63.870484083069904</t>
  </si>
  <si>
    <t>64.30360412597656</t>
  </si>
  <si>
    <t>67.9159548426695</t>
  </si>
  <si>
    <t>68.18035803446851</t>
  </si>
  <si>
    <t>67.88291815289612</t>
  </si>
  <si>
    <t>67.0236639056558</t>
  </si>
  <si>
    <t>66.88317341462356</t>
  </si>
  <si>
    <t>68.04815217739727</t>
  </si>
  <si>
    <t>69.06441916425736</t>
  </si>
  <si>
    <t>69.05617890702634</t>
  </si>
  <si>
    <t>67.84988274801431</t>
  </si>
  <si>
    <t>68.13905170390935</t>
  </si>
  <si>
    <t>68.46955421810237</t>
  </si>
  <si>
    <t>68.08122970181446</t>
  </si>
  <si>
    <t>68.49434006313035</t>
  </si>
  <si>
    <t>68.79177341979722</t>
  </si>
  <si>
    <t>68.50258620351123</t>
  </si>
  <si>
    <t>68.32082794945028</t>
  </si>
  <si>
    <t>68.81655184239021</t>
  </si>
  <si>
    <t>68.86613926609388</t>
  </si>
  <si>
    <t>68.26298368461178</t>
  </si>
  <si>
    <t>68.22995296588081</t>
  </si>
  <si>
    <t>68.2051612345217</t>
  </si>
  <si>
    <t>68.70090503317421</t>
  </si>
  <si>
    <t>68.70915598074905</t>
  </si>
  <si>
    <t>68.55217069092136</t>
  </si>
  <si>
    <t>69.84068294300477</t>
  </si>
  <si>
    <t>70.85912633641101</t>
  </si>
  <si>
    <t>71.41010603939576</t>
  </si>
  <si>
    <t>71.99449393570822</t>
  </si>
  <si>
    <t>73.03800323064416</t>
  </si>
  <si>
    <t>72.67068376714258</t>
  </si>
  <si>
    <t>69.97425006713823</t>
  </si>
  <si>
    <t>69.65700283490833</t>
  </si>
  <si>
    <t>70.23301059827698</t>
  </si>
  <si>
    <t>70.20798822678901</t>
  </si>
  <si>
    <t>71.15133155465432</t>
  </si>
  <si>
    <t>71.19305269674655</t>
  </si>
  <si>
    <t>70.67548728752456</t>
  </si>
  <si>
    <t>70.5085177852061</t>
  </si>
  <si>
    <t>71.15132649108264</t>
  </si>
  <si>
    <t>71.39342624725451</t>
  </si>
  <si>
    <t>71.57707214355469</t>
  </si>
  <si>
    <t>72.27832738294957</t>
  </si>
  <si>
    <t>72.25328959959273</t>
  </si>
  <si>
    <t>72.30336336521508</t>
  </si>
  <si>
    <t>72.54547242258948</t>
  </si>
  <si>
    <t>72.60390377180785</t>
  </si>
  <si>
    <t>72.91668161054825</t>
  </si>
  <si>
    <t>73.23720175172551</t>
  </si>
  <si>
    <t>73.13597177325786</t>
  </si>
  <si>
    <t>73.37213846207979</t>
  </si>
  <si>
    <t>73.48178353807184</t>
  </si>
  <si>
    <t>74.18185160863213</t>
  </si>
  <si>
    <t>74.24932347345586</t>
  </si>
  <si>
    <t>74.56143016194662</t>
  </si>
  <si>
    <t>73.58299399432545</t>
  </si>
  <si>
    <t>73.86977743203752</t>
  </si>
  <si>
    <t>73.64204908751573</t>
  </si>
  <si>
    <t>72.03102449703138</t>
  </si>
  <si>
    <t>71.82860993277366</t>
  </si>
  <si>
    <t>71.45748866250338</t>
  </si>
  <si>
    <t>71.90451777180303</t>
  </si>
  <si>
    <t>73.11067631943689</t>
  </si>
  <si>
    <t>73.50710707921206</t>
  </si>
  <si>
    <t>74.27463247126913</t>
  </si>
  <si>
    <t>74.27462537807845</t>
  </si>
  <si>
    <t>74.19029309381293</t>
  </si>
  <si>
    <t>74.39272609610289</t>
  </si>
  <si>
    <t>74.83974229482769</t>
  </si>
  <si>
    <t>75.48919370173289</t>
  </si>
  <si>
    <t>75.64102669522387</t>
  </si>
  <si>
    <t>75.69161933349113</t>
  </si>
  <si>
    <t>76.05088417596465</t>
  </si>
  <si>
    <t>75.80385561183229</t>
  </si>
  <si>
    <t>75.98273897245247</t>
  </si>
  <si>
    <t>75.88054236849119</t>
  </si>
  <si>
    <t>75.19053708027492</t>
  </si>
  <si>
    <t>75.08834185006563</t>
  </si>
  <si>
    <t>72.08139930652064</t>
  </si>
  <si>
    <t>71.77475033444175</t>
  </si>
  <si>
    <t>72.04733128618415</t>
  </si>
  <si>
    <t>70.89737122257353</t>
  </si>
  <si>
    <t>70.11367497307978</t>
  </si>
  <si>
    <t>68.26520806627458</t>
  </si>
  <si>
    <t>67.81374077007332</t>
  </si>
  <si>
    <t>67.52412891011004</t>
  </si>
  <si>
    <t>67.03860365286246</t>
  </si>
  <si>
    <t>66.28897343352988</t>
  </si>
  <si>
    <t>67.48152977513122</t>
  </si>
  <si>
    <t>67.32822016265337</t>
  </si>
  <si>
    <t>66.9278666229539</t>
  </si>
  <si>
    <t>66.36566613799603</t>
  </si>
  <si>
    <t>66.93638025644638</t>
  </si>
  <si>
    <t>66.21233325527433</t>
  </si>
  <si>
    <t>64.09980786451408</t>
  </si>
  <si>
    <t>64.62794429759123</t>
  </si>
  <si>
    <t>65.8034548315196</t>
  </si>
  <si>
    <t>65.69215444277845</t>
  </si>
  <si>
    <t>65.94213418861953</t>
  </si>
  <si>
    <t>65.72661207821817</t>
  </si>
  <si>
    <t>66.63172006436906</t>
  </si>
  <si>
    <t>65.99384206144865</t>
  </si>
  <si>
    <t>65.53699040302646</t>
  </si>
  <si>
    <t>66.8299730304581</t>
  </si>
  <si>
    <t>67.02822506752248</t>
  </si>
  <si>
    <t>67.15752102821007</t>
  </si>
  <si>
    <t>67.91606872340083</t>
  </si>
  <si>
    <t>68.14019078892764</t>
  </si>
  <si>
    <t>67.71781125506699</t>
  </si>
  <si>
    <t>66.36449726947625</t>
  </si>
  <si>
    <t>67.30407882821983</t>
  </si>
  <si>
    <t>67.87297479286632</t>
  </si>
  <si>
    <t>69.2176584138667</t>
  </si>
  <si>
    <t>69.27800077143472</t>
  </si>
  <si>
    <t>69.03664844217211</t>
  </si>
  <si>
    <t>69.31248064983744</t>
  </si>
  <si>
    <t>69.0711341733047</t>
  </si>
  <si>
    <t>68.43325713043922</t>
  </si>
  <si>
    <t>67.42474464557</t>
  </si>
  <si>
    <t>65.45850204334707</t>
  </si>
  <si>
    <t>66.3045139998644</t>
  </si>
  <si>
    <t>67.19416370203402</t>
  </si>
  <si>
    <t>64.33335675056274</t>
  </si>
  <si>
    <t>63.87981597282994</t>
  </si>
  <si>
    <t>64.89156268690925</t>
  </si>
  <si>
    <t>67.3162553496259</t>
  </si>
  <si>
    <t>69.05195200547239</t>
  </si>
  <si>
    <t>69.3659142365354</t>
  </si>
  <si>
    <t>69.37466783836092</t>
  </si>
  <si>
    <t>69.65374680696765</t>
  </si>
  <si>
    <t>70.31663095090843</t>
  </si>
  <si>
    <t>69.8979659403357</t>
  </si>
  <si>
    <t>70.31663071702226</t>
  </si>
  <si>
    <t>71.25859635028887</t>
  </si>
  <si>
    <t>71.03182240966609</t>
  </si>
  <si>
    <t>71.27605686527093</t>
  </si>
  <si>
    <t>70.53468200630182</t>
  </si>
  <si>
    <t>71.34582000107207</t>
  </si>
  <si>
    <t>71.1103375772762</t>
  </si>
  <si>
    <t>71.91274134421067</t>
  </si>
  <si>
    <t>72.84319520871874</t>
  </si>
  <si>
    <t>72.14626939940415</t>
  </si>
  <si>
    <t>71.85513301390318</t>
  </si>
  <si>
    <t>71.12292510882706</t>
  </si>
  <si>
    <t>71.26406900692146</t>
  </si>
  <si>
    <t>73.48720206532572</t>
  </si>
  <si>
    <t>73.90183226480154</t>
  </si>
  <si>
    <t>73.04610893059682</t>
  </si>
  <si>
    <t>72.46384135796593</t>
  </si>
  <si>
    <t>72.30505729537036</t>
  </si>
  <si>
    <t>71.22876151287495</t>
  </si>
  <si>
    <t>70.5494801083834</t>
  </si>
  <si>
    <t>70.31127215143644</t>
  </si>
  <si>
    <t>69.91428444697684</t>
  </si>
  <si>
    <t>71.23759191656049</t>
  </si>
  <si>
    <t>72.94906003164597</t>
  </si>
  <si>
    <t>70.6729821162151</t>
  </si>
  <si>
    <t>71.32579723384951</t>
  </si>
  <si>
    <t>71.81984714389769</t>
  </si>
  <si>
    <t>72.11098249224798</t>
  </si>
  <si>
    <t>73.59307856344986</t>
  </si>
  <si>
    <t>74.58995210054263</t>
  </si>
  <si>
    <t>72.89613302627535</t>
  </si>
  <si>
    <t>73.95476412122561</t>
  </si>
  <si>
    <t>73.96357408806287</t>
  </si>
  <si>
    <t>75.66622472645982</t>
  </si>
  <si>
    <t>76.41612274287235</t>
  </si>
  <si>
    <t>77.6736315381092</t>
  </si>
  <si>
    <t>78.47623091413574</t>
  </si>
  <si>
    <t>80.8305360986238</t>
  </si>
  <si>
    <t>80.84837493251358</t>
  </si>
  <si>
    <t>81.46369863582837</t>
  </si>
  <si>
    <t>78.76159789658723</t>
  </si>
  <si>
    <t>80.48275147196757</t>
  </si>
  <si>
    <t>76.04168963206924</t>
  </si>
  <si>
    <t>77.22775653267585</t>
  </si>
  <si>
    <t>76.86211340547506</t>
  </si>
  <si>
    <t>76.33596600451628</t>
  </si>
  <si>
    <t>76.20220386431933</t>
  </si>
  <si>
    <t>76.1487095827843</t>
  </si>
  <si>
    <t>76.21114153888196</t>
  </si>
  <si>
    <t>76.95128983491794</t>
  </si>
  <si>
    <t>78.90427604564886</t>
  </si>
  <si>
    <t>78.5208124211909</t>
  </si>
  <si>
    <t>80.83943208961102</t>
  </si>
  <si>
    <t>79.42377991639724</t>
  </si>
  <si>
    <t>80.79348435293569</t>
  </si>
  <si>
    <t>81.09084082525995</t>
  </si>
  <si>
    <t>81.01874124486967</t>
  </si>
  <si>
    <t>81.04577342414363</t>
  </si>
  <si>
    <t>81.06380395586412</t>
  </si>
  <si>
    <t>81.88382533427539</t>
  </si>
  <si>
    <t>82.56866488284925</t>
  </si>
  <si>
    <t>81.1809271581083</t>
  </si>
  <si>
    <t>80.67632961800507</t>
  </si>
  <si>
    <t>81.53237719448035</t>
  </si>
  <si>
    <t>81.51434844793931</t>
  </si>
  <si>
    <t>81.52336661370552</t>
  </si>
  <si>
    <t>81.08182084050213</t>
  </si>
  <si>
    <t>81.69457959568032</t>
  </si>
  <si>
    <t>81.5053418581594</t>
  </si>
  <si>
    <t>79.44180446434264</t>
  </si>
  <si>
    <t>78.90114190679542</t>
  </si>
  <si>
    <t>80.18202267785126</t>
  </si>
  <si>
    <t>80.15466132472915</t>
  </si>
  <si>
    <t>80.92889837390857</t>
  </si>
  <si>
    <t>78.47871251670159</t>
  </si>
  <si>
    <t>80.701187451079</t>
  </si>
  <si>
    <t>78.77929346751168</t>
  </si>
  <si>
    <t>79.12541372695867</t>
  </si>
  <si>
    <t>80.6920657172057</t>
  </si>
  <si>
    <t>81.61202266562913</t>
  </si>
  <si>
    <t>82.09478240638573</t>
  </si>
  <si>
    <t>82.5957587681887</t>
  </si>
  <si>
    <t>82.52287574379271</t>
  </si>
  <si>
    <t>82.10390093081091</t>
  </si>
  <si>
    <t>82.00368899822821</t>
  </si>
  <si>
    <t>81.54828794385205</t>
  </si>
  <si>
    <t>81.8397362716556</t>
  </si>
  <si>
    <t>79.31669255962831</t>
  </si>
  <si>
    <t>80.81959522445544</t>
  </si>
  <si>
    <t>81.5209402585063</t>
  </si>
  <si>
    <t>81.97636694881503</t>
  </si>
  <si>
    <t>82.0037087317674</t>
  </si>
  <si>
    <t>84.04566120737555</t>
  </si>
  <si>
    <t>84.13774064200057</t>
  </si>
  <si>
    <t>85.47265772235374</t>
  </si>
  <si>
    <t>85.75806394284646</t>
  </si>
  <si>
    <t>88.10572142170439</t>
  </si>
  <si>
    <t>87.46127066710726</t>
  </si>
  <si>
    <t>86.52221634735398</t>
  </si>
  <si>
    <t>87.1666603262023</t>
  </si>
  <si>
    <t>89.11843351886554</t>
  </si>
  <si>
    <t>88.89747899544538</t>
  </si>
  <si>
    <t>87.89397745825545</t>
  </si>
  <si>
    <t>88.00443056222123</t>
  </si>
  <si>
    <t>87.82952054246371</t>
  </si>
  <si>
    <t>88.02286250693405</t>
  </si>
  <si>
    <t>88.54763004691057</t>
  </si>
  <si>
    <t>88.71333959124668</t>
  </si>
  <si>
    <t>86.48537790949948</t>
  </si>
  <si>
    <t>86.94570751459707</t>
  </si>
  <si>
    <t>85.89616465064738</t>
  </si>
  <si>
    <t>82.85804788350924</t>
  </si>
  <si>
    <t>82.65395682575854</t>
  </si>
  <si>
    <t>83.4914764370755</t>
  </si>
  <si>
    <t>81.52795659944418</t>
  </si>
  <si>
    <t>81.481428000911</t>
  </si>
  <si>
    <t>81.27670424832392</t>
  </si>
  <si>
    <t>82.28171654475979</t>
  </si>
  <si>
    <t>82.04907745638128</t>
  </si>
  <si>
    <t>83.6217530214694</t>
  </si>
  <si>
    <t>83.24022950064423</t>
  </si>
  <si>
    <t>84.1521852774194</t>
  </si>
  <si>
    <t>84.44997076317527</t>
  </si>
  <si>
    <t>84.57095023823874</t>
  </si>
  <si>
    <t>87.39990369547695</t>
  </si>
  <si>
    <t>89.48441348369865</t>
  </si>
  <si>
    <t>90.77791629092823</t>
  </si>
  <si>
    <t>91.24320423489958</t>
  </si>
  <si>
    <t>89.7170572954416</t>
  </si>
  <si>
    <t>94.33110063595511</t>
  </si>
  <si>
    <t>93.30689235797166</t>
  </si>
  <si>
    <t>92.75249435709276</t>
  </si>
  <si>
    <t>93.49482137049957</t>
  </si>
  <si>
    <t>90.86380327095135</t>
  </si>
  <si>
    <t>67.56997372272873</t>
  </si>
  <si>
    <t>78.87392314745388</t>
  </si>
  <si>
    <t>78.89271666544202</t>
  </si>
  <si>
    <t>74.93680386200602</t>
  </si>
  <si>
    <t>75.1341241541671</t>
  </si>
  <si>
    <t>84.59636329454288</t>
  </si>
  <si>
    <t>85.12256462500956</t>
  </si>
  <si>
    <t>84.07956549035701</t>
  </si>
  <si>
    <t>81.2324315994656</t>
  </si>
  <si>
    <t>82.38820718292091</t>
  </si>
  <si>
    <t>83.39361069672324</t>
  </si>
  <si>
    <t>78.88332420025168</t>
  </si>
  <si>
    <t>78.33833175865294</t>
  </si>
  <si>
    <t>76.53420145903725</t>
  </si>
  <si>
    <t>77.14496433968164</t>
  </si>
  <si>
    <t>79.63312427514755</t>
  </si>
  <si>
    <t>80.48869001763299</t>
  </si>
  <si>
    <t>83.25498818501879</t>
  </si>
  <si>
    <t>85.22277405088543</t>
  </si>
  <si>
    <t>84.96609188622833</t>
  </si>
  <si>
    <t>87.64682715247018</t>
  </si>
  <si>
    <t>82.11423935837558</t>
  </si>
  <si>
    <t>78.31176949728052</t>
  </si>
  <si>
    <t>78.5589456659958</t>
  </si>
  <si>
    <t>80.3365996445079</t>
  </si>
  <si>
    <t>80.6693016533227</t>
  </si>
  <si>
    <t>78.40102325521318</t>
  </si>
  <si>
    <t>79.52610547610833</t>
  </si>
  <si>
    <t>78.1221432713022</t>
  </si>
  <si>
    <t>81.52629503730309</t>
  </si>
  <si>
    <t>79.40110778808594</t>
  </si>
  <si>
    <t>80.78584275740101</t>
  </si>
  <si>
    <t>80.19925691398926</t>
  </si>
  <si>
    <t>86.89214796191587</t>
  </si>
  <si>
    <t>88.53651100542884</t>
  </si>
  <si>
    <t>89.68085232614358</t>
  </si>
  <si>
    <t>89.48851091650947</t>
  </si>
  <si>
    <t>89.91163866670149</t>
  </si>
  <si>
    <t>89.51735724807092</t>
  </si>
  <si>
    <t>93.017682115173</t>
  </si>
  <si>
    <t>92.26907985000669</t>
  </si>
  <si>
    <t>91.00644209412545</t>
  </si>
  <si>
    <t>90.17116140059545</t>
  </si>
  <si>
    <t>86.99517274419834</t>
  </si>
  <si>
    <t>88.1412502181755</t>
  </si>
  <si>
    <t>89.72438572926573</t>
  </si>
  <si>
    <t>90.278004284148</t>
  </si>
  <si>
    <t>88.58802654921368</t>
  </si>
  <si>
    <t>90.39455532402414</t>
  </si>
  <si>
    <t>90.76363400421306</t>
  </si>
  <si>
    <t>90.91904500766285</t>
  </si>
  <si>
    <t>62.32898033317563</t>
  </si>
  <si>
    <t>61.96893179688613</t>
  </si>
  <si>
    <t>63.439211986365706</t>
  </si>
  <si>
    <t>63.17664250438521</t>
  </si>
  <si>
    <t>63.88932069312361</t>
  </si>
  <si>
    <t>63.49920579206006</t>
  </si>
  <si>
    <t>64.03182097678595</t>
  </si>
  <si>
    <t>64.96200085395758</t>
  </si>
  <si>
    <t>65.18702483333963</t>
  </si>
  <si>
    <t>65.87714778373721</t>
  </si>
  <si>
    <t>64.59443158563762</t>
  </si>
  <si>
    <t>64.74444179689365</t>
  </si>
  <si>
    <t>64.331886321062</t>
  </si>
  <si>
    <t>61.90892770838533</t>
  </si>
  <si>
    <t>61.668890767235304</t>
  </si>
  <si>
    <t>61.80389256667575</t>
  </si>
  <si>
    <t>61.79490360193694</t>
  </si>
  <si>
    <t>61.257221640423715</t>
  </si>
  <si>
    <t>59.98498710146355</t>
  </si>
  <si>
    <t>59.67447077607517</t>
  </si>
  <si>
    <t>59.848653533355844</t>
  </si>
  <si>
    <t>58.90962504135389</t>
  </si>
  <si>
    <t>59.37912781429742</t>
  </si>
  <si>
    <t>59.44730504934633</t>
  </si>
  <si>
    <t>57.84940173965816</t>
  </si>
  <si>
    <t>58.016004627718864</t>
  </si>
  <si>
    <t>58.44009564277391</t>
  </si>
  <si>
    <t>56.45599347741637</t>
  </si>
  <si>
    <t>56.60746530263519</t>
  </si>
  <si>
    <t>56.024351056198505</t>
  </si>
  <si>
    <t>56.06979302341622</t>
  </si>
  <si>
    <t>56.471155433171525</t>
  </si>
  <si>
    <t>56.02432456601852</t>
  </si>
  <si>
    <t>56.91038039469216</t>
  </si>
  <si>
    <t>56.66045612820897</t>
  </si>
  <si>
    <t>56.6377452740783</t>
  </si>
  <si>
    <t>57.40261141135531</t>
  </si>
  <si>
    <t>57.887283273166155</t>
  </si>
  <si>
    <t>57.334448297565665</t>
  </si>
  <si>
    <t>56.660459313712835</t>
  </si>
  <si>
    <t>55.759288727527384</t>
  </si>
  <si>
    <t>56.266667329783864</t>
  </si>
  <si>
    <t>57.17541802186629</t>
  </si>
  <si>
    <t>57.675241618108835</t>
  </si>
  <si>
    <t>57.90241558356727</t>
  </si>
  <si>
    <t>58.515831682507</t>
  </si>
  <si>
    <t>58.644577630454</t>
  </si>
  <si>
    <t>58.08418003007308</t>
  </si>
  <si>
    <t>57.95541829598035</t>
  </si>
  <si>
    <t>58.417360292945666</t>
  </si>
  <si>
    <t>58.440102848652316</t>
  </si>
  <si>
    <t>58.69756437269442</t>
  </si>
  <si>
    <t>59.2049556156512</t>
  </si>
  <si>
    <t>58.90204340407714</t>
  </si>
  <si>
    <t>58.212915543432025</t>
  </si>
  <si>
    <t>57.35717780391681</t>
  </si>
  <si>
    <t>58.12962186763028</t>
  </si>
  <si>
    <t>57.879716632750664</t>
  </si>
  <si>
    <t>57.21329362823637</t>
  </si>
  <si>
    <t>56.79787771675648</t>
  </si>
  <si>
    <t>57.88456525449029</t>
  </si>
  <si>
    <t>57.82333051171475</t>
  </si>
  <si>
    <t>58.17536651903042</t>
  </si>
  <si>
    <t>57.94578380631547</t>
  </si>
  <si>
    <t>57.62439291789242</t>
  </si>
  <si>
    <t>58.02994926387297</t>
  </si>
  <si>
    <t>57.96873758779329</t>
  </si>
  <si>
    <t>57.92282332532953</t>
  </si>
  <si>
    <t>57.17285932800273</t>
  </si>
  <si>
    <t>55.52754055984645</t>
  </si>
  <si>
    <t>55.359187073198555</t>
  </si>
  <si>
    <t>55.229108936115615</t>
  </si>
  <si>
    <t>55.206138309683176</t>
  </si>
  <si>
    <t>55.05309464501272</t>
  </si>
  <si>
    <t>55.79539984893264</t>
  </si>
  <si>
    <t>54.922998343121755</t>
  </si>
  <si>
    <t>54.195991380479164</t>
  </si>
  <si>
    <t>53.88223351549137</t>
  </si>
  <si>
    <t>53.75213379491222</t>
  </si>
  <si>
    <t>54.66279996839934</t>
  </si>
  <si>
    <t>57.16522734976814</t>
  </si>
  <si>
    <t>56.392303449212775</t>
  </si>
  <si>
    <t>56.61422910870681</t>
  </si>
  <si>
    <t>56.246889471167194</t>
  </si>
  <si>
    <t>56.13975390012728</t>
  </si>
  <si>
    <t>56.6830997825122</t>
  </si>
  <si>
    <t>55.114303428994646</t>
  </si>
  <si>
    <t>55.32093004190825</t>
  </si>
  <si>
    <t>54.34903632881935</t>
  </si>
  <si>
    <t>54.52504506440234</t>
  </si>
  <si>
    <t>54.90768930356797</t>
  </si>
  <si>
    <t>55.61937144052582</t>
  </si>
  <si>
    <t>56.453515216776715</t>
  </si>
  <si>
    <t>56.36933167979847</t>
  </si>
  <si>
    <t>55.59642381685658</t>
  </si>
  <si>
    <t>55.971400465360915</t>
  </si>
  <si>
    <t>57.08103446223333</t>
  </si>
  <si>
    <t>57.06572358562401</t>
  </si>
  <si>
    <t>57.7753418297678</t>
  </si>
  <si>
    <t>58.13898516296552</t>
  </si>
  <si>
    <t>58.91272905941587</t>
  </si>
  <si>
    <t>58.80441580241389</t>
  </si>
  <si>
    <t>58.5026485712944</t>
  </si>
  <si>
    <t>58.99784508353228</t>
  </si>
  <si>
    <t>58.703830510313864</t>
  </si>
  <si>
    <t>55.73266663781055</t>
  </si>
  <si>
    <t>54.57205030132871</t>
  </si>
  <si>
    <t>53.411426650354585</t>
  </si>
  <si>
    <t>53.03230997077086</t>
  </si>
  <si>
    <t>52.69184634533522</t>
  </si>
  <si>
    <t>52.37461674361469</t>
  </si>
  <si>
    <t>53.1019394658718</t>
  </si>
  <si>
    <t>53.58166815860078</t>
  </si>
  <si>
    <t>52.97039967749351</t>
  </si>
  <si>
    <t>53.11740914102928</t>
  </si>
  <si>
    <t>54.09233996764155</t>
  </si>
  <si>
    <t>54.42503115382779</t>
  </si>
  <si>
    <t>54.19290734576094</t>
  </si>
  <si>
    <t>55.53923359276028</t>
  </si>
  <si>
    <t>55.972515385578845</t>
  </si>
  <si>
    <t>55.817762230791644</t>
  </si>
  <si>
    <t>55.72492303817609</t>
  </si>
  <si>
    <t>55.902881132782696</t>
  </si>
  <si>
    <t>56.83136619292926</t>
  </si>
  <si>
    <t>56.27427750061344</t>
  </si>
  <si>
    <t>56.72304794190208</t>
  </si>
  <si>
    <t>56.91647650190379</t>
  </si>
  <si>
    <t>57.10991340752097</t>
  </si>
  <si>
    <t>56.947435972818504</t>
  </si>
  <si>
    <t>54.394093066322355</t>
  </si>
  <si>
    <t>55.0053195718093</t>
  </si>
  <si>
    <t>55.32258150879308</t>
  </si>
  <si>
    <t>55.47731774947262</t>
  </si>
  <si>
    <t>54.69584604765777</t>
  </si>
  <si>
    <t>51.89489552907461</t>
  </si>
  <si>
    <t>52.22705890609624</t>
  </si>
  <si>
    <t>52.2897163419698</t>
  </si>
  <si>
    <t>51.42030946532339</t>
  </si>
  <si>
    <t>51.55345674651114</t>
  </si>
  <si>
    <t>52.6735098869671</t>
  </si>
  <si>
    <t>52.75966422886394</t>
  </si>
  <si>
    <t>52.931983009387466</t>
  </si>
  <si>
    <t>52.86147553281162</t>
  </si>
  <si>
    <t>52.90848591418429</t>
  </si>
  <si>
    <t>51.741437446426126</t>
  </si>
  <si>
    <t>51.92942285561384</t>
  </si>
  <si>
    <t>52.29755254345818</t>
  </si>
  <si>
    <t>53.18262891049523</t>
  </si>
  <si>
    <t>52.720499221204676</t>
  </si>
  <si>
    <t>52.4698557597914</t>
  </si>
  <si>
    <t>52.673514201820396</t>
  </si>
  <si>
    <t>54.59246112064604</t>
  </si>
  <si>
    <t>53.87186946234347</t>
  </si>
  <si>
    <t>54.302670728923644</t>
  </si>
  <si>
    <t>55.673355939075314</t>
  </si>
  <si>
    <t>56.080636457616954</t>
  </si>
  <si>
    <t>56.527092913613785</t>
  </si>
  <si>
    <t>55.407047402219995</t>
  </si>
  <si>
    <t>54.95277563392564</t>
  </si>
  <si>
    <t>54.968437360152656</t>
  </si>
  <si>
    <t>55.524547664067</t>
  </si>
  <si>
    <t>55.29740226282312</t>
  </si>
  <si>
    <t>55.837844580935204</t>
  </si>
  <si>
    <t>55.73601552995492</t>
  </si>
  <si>
    <t>56.46442700077582</t>
  </si>
  <si>
    <t>55.3365485142688</t>
  </si>
  <si>
    <t>55.5715094765511</t>
  </si>
  <si>
    <t>56.01798605410363</t>
  </si>
  <si>
    <t>56.1902990255088</t>
  </si>
  <si>
    <t>56.26078668805939</t>
  </si>
  <si>
    <t>57.90561463829951</t>
  </si>
  <si>
    <t>58.7593448176714</t>
  </si>
  <si>
    <t>59.55043568829961</t>
  </si>
  <si>
    <t>60.12220993431256</t>
  </si>
  <si>
    <t>61.563378722115786</t>
  </si>
  <si>
    <t>60.46440364430545</t>
  </si>
  <si>
    <t>60.76517061211728</t>
  </si>
  <si>
    <t>59.72036430242459</t>
  </si>
  <si>
    <t>59.57788829228745</t>
  </si>
  <si>
    <t>59.11881463154072</t>
  </si>
  <si>
    <t>58.77845138131483</t>
  </si>
  <si>
    <t>58.5330932167574</t>
  </si>
  <si>
    <t>57.54365683458453</t>
  </si>
  <si>
    <t>57.36954309148167</t>
  </si>
  <si>
    <t>57.73365037901012</t>
  </si>
  <si>
    <t>58.31144251994592</t>
  </si>
  <si>
    <t>59.22171447812504</t>
  </si>
  <si>
    <t>60.70975398620287</t>
  </si>
  <si>
    <t>60.82058256010392</t>
  </si>
  <si>
    <t>61.350913159681106</t>
  </si>
  <si>
    <t>61.29549499266031</t>
  </si>
  <si>
    <t>61.010541641397786</t>
  </si>
  <si>
    <t>62.862704431815466</t>
  </si>
  <si>
    <t>62.1740734513214</t>
  </si>
  <si>
    <t>62.40361441524891</t>
  </si>
  <si>
    <t>62.07908447567343</t>
  </si>
  <si>
    <t>63.14765980915477</t>
  </si>
  <si>
    <t>63.54339393861465</t>
  </si>
  <si>
    <t>63.63839351955002</t>
  </si>
  <si>
    <t>63.139732054355385</t>
  </si>
  <si>
    <t>62.957693217678276</t>
  </si>
  <si>
    <t>62.870623124358126</t>
  </si>
  <si>
    <t>62.80730680958292</t>
  </si>
  <si>
    <t>62.63317322889952</t>
  </si>
  <si>
    <t>62.799384914926485</t>
  </si>
  <si>
    <t>62.91810144715102</t>
  </si>
  <si>
    <t>62.775648962297524</t>
  </si>
  <si>
    <t>60.4960631316766</t>
  </si>
  <si>
    <t>60.95513339664876</t>
  </si>
  <si>
    <t>60.96306026253312</t>
  </si>
  <si>
    <t>61.137202270599914</t>
  </si>
  <si>
    <t>62.03161881072661</t>
  </si>
  <si>
    <t>62.24532104363776</t>
  </si>
  <si>
    <t>62.64106752256976</t>
  </si>
  <si>
    <t>63.19513065674471</t>
  </si>
  <si>
    <t>62.965598423490654</t>
  </si>
  <si>
    <t>63.25054849161204</t>
  </si>
  <si>
    <t>62.57774842968335</t>
  </si>
  <si>
    <t>61.07435545758635</t>
  </si>
  <si>
    <t>60.56246407037544</t>
  </si>
  <si>
    <t>61.16234971071721</t>
  </si>
  <si>
    <t>60.85040008759857</t>
  </si>
  <si>
    <t>62.38607759988622</t>
  </si>
  <si>
    <t>62.35406237155026</t>
  </si>
  <si>
    <t>63.64180840793809</t>
  </si>
  <si>
    <t>63.84975008983804</t>
  </si>
  <si>
    <t>65.04948083804081</t>
  </si>
  <si>
    <t>65.02546700903191</t>
  </si>
  <si>
    <t>65.00947916926256</t>
  </si>
  <si>
    <t>65.48135399707863</t>
  </si>
  <si>
    <t>65.04147128003618</t>
  </si>
  <si>
    <t>65.16944562377502</t>
  </si>
  <si>
    <t>65.36939043700434</t>
  </si>
  <si>
    <t>66.91307419319882</t>
  </si>
  <si>
    <t>67.59289893272309</t>
  </si>
  <si>
    <t>67.34496210473466</t>
  </si>
  <si>
    <t>67.84083649982264</t>
  </si>
  <si>
    <t>67.36895144016309</t>
  </si>
  <si>
    <t>68.80865500846578</t>
  </si>
  <si>
    <t>68.43269542041547</t>
  </si>
  <si>
    <t>67.74485887305622</t>
  </si>
  <si>
    <t>67.82484822174027</t>
  </si>
  <si>
    <t>67.22497420087026</t>
  </si>
  <si>
    <t>67.0650149976604</t>
  </si>
  <si>
    <t>67.4729389845216</t>
  </si>
  <si>
    <t>65.9387934540373</t>
  </si>
  <si>
    <t>64.9692199591736</t>
  </si>
  <si>
    <t>65.84184799176978</t>
  </si>
  <si>
    <t>65.80953613933706</t>
  </si>
  <si>
    <t>64.00774757203307</t>
  </si>
  <si>
    <t>64.00776236651797</t>
  </si>
  <si>
    <t>62.957363469499896</t>
  </si>
  <si>
    <t>63.377519008008186</t>
  </si>
  <si>
    <t>63.329025937342756</t>
  </si>
  <si>
    <t>63.38562222554925</t>
  </si>
  <si>
    <t>64.35517846837364</t>
  </si>
  <si>
    <t>64.77533721923828</t>
  </si>
  <si>
    <t>66.0599890451913</t>
  </si>
  <si>
    <t>66.14077065799061</t>
  </si>
  <si>
    <t>64.99345827746987</t>
  </si>
  <si>
    <t>64.37941360682153</t>
  </si>
  <si>
    <t>63.45023478168376</t>
  </si>
  <si>
    <t>62.157485693421876</t>
  </si>
  <si>
    <t>61.84237609526313</t>
  </si>
  <si>
    <t>61.82620647498084</t>
  </si>
  <si>
    <t>61.84236060676961</t>
  </si>
  <si>
    <t>61.40607817377083</t>
  </si>
  <si>
    <t>62.359459266072975</t>
  </si>
  <si>
    <t>62.4079500275553</t>
  </si>
  <si>
    <t>62.173647337121906</t>
  </si>
  <si>
    <t>62.99776499866969</t>
  </si>
  <si>
    <t>62.65843080306758</t>
  </si>
  <si>
    <t>62.86849522890713</t>
  </si>
  <si>
    <t>62.97352675294949</t>
  </si>
  <si>
    <t>63.24824897871547</t>
  </si>
  <si>
    <t>63.29671474098417</t>
  </si>
  <si>
    <t>62.537236433553936</t>
  </si>
  <si>
    <t>62.133240750263106</t>
  </si>
  <si>
    <t>60.39610540641585</t>
  </si>
  <si>
    <t>59.450759936963046</t>
  </si>
  <si>
    <t>60.48497011573913</t>
  </si>
  <si>
    <t>59.931701289792606</t>
  </si>
  <si>
    <t>60.29125249363864</t>
  </si>
  <si>
    <t>59.874492640173656</t>
  </si>
  <si>
    <t>59.8418083254037</t>
  </si>
  <si>
    <t>60.25040430385101</t>
  </si>
  <si>
    <t>61.8030531826026</t>
  </si>
  <si>
    <t>59.604829259202866</t>
  </si>
  <si>
    <t>59.11452268108559</t>
  </si>
  <si>
    <t>60.14417988850615</t>
  </si>
  <si>
    <t>61.76218264313161</t>
  </si>
  <si>
    <t>62.53032706036418</t>
  </si>
  <si>
    <t>61.57424054853393</t>
  </si>
  <si>
    <t>61.247350144865095</t>
  </si>
  <si>
    <t>61.92561743769432</t>
  </si>
  <si>
    <t>62.61204108304139</t>
  </si>
  <si>
    <t>62.90623993474148</t>
  </si>
  <si>
    <t>63.02879885996944</t>
  </si>
  <si>
    <t>62.84085566482971</t>
  </si>
  <si>
    <t>62.92257499019434</t>
  </si>
  <si>
    <t>62.938914798579695</t>
  </si>
  <si>
    <t>63.437395963077904</t>
  </si>
  <si>
    <t>62.30968538048662</t>
  </si>
  <si>
    <t>62.73461663472742</t>
  </si>
  <si>
    <t>62.73460253073064</t>
  </si>
  <si>
    <t>63.13504059737909</t>
  </si>
  <si>
    <t>63.1595400114724</t>
  </si>
  <si>
    <t>62.83268215654977</t>
  </si>
  <si>
    <t>63.31482450178747</t>
  </si>
  <si>
    <t>63.29029948788093</t>
  </si>
  <si>
    <t>63.65803411002624</t>
  </si>
  <si>
    <t>67.33759762987353</t>
  </si>
  <si>
    <t>67.08973690674618</t>
  </si>
  <si>
    <t>67.15583323600902</t>
  </si>
  <si>
    <t>66.30484278004423</t>
  </si>
  <si>
    <t>66.23871639688872</t>
  </si>
  <si>
    <t>66.79228183650127</t>
  </si>
  <si>
    <t>68.2299331368654</t>
  </si>
  <si>
    <t>68.08949308379678</t>
  </si>
  <si>
    <t>67.46981841652642</t>
  </si>
  <si>
    <t>67.52764450185008</t>
  </si>
  <si>
    <t>68.05643999130862</t>
  </si>
  <si>
    <t>67.56896576220095</t>
  </si>
  <si>
    <t>67.85814062383916</t>
  </si>
  <si>
    <t>68.2877736276211</t>
  </si>
  <si>
    <t>67.76723727273335</t>
  </si>
  <si>
    <t>67.27151288150944</t>
  </si>
  <si>
    <t>67.4532856138895</t>
  </si>
  <si>
    <t>68.11425908915047</t>
  </si>
  <si>
    <t>68.24646793561861</t>
  </si>
  <si>
    <t>67.62678437039357</t>
  </si>
  <si>
    <t>67.66811731790096</t>
  </si>
  <si>
    <t>67.67637552952786</t>
  </si>
  <si>
    <t>67.64332576451486</t>
  </si>
  <si>
    <t>68.05643479580957</t>
  </si>
  <si>
    <t>67.81682792635152</t>
  </si>
  <si>
    <t>68.86394375550293</t>
  </si>
  <si>
    <t>70.45006858833221</t>
  </si>
  <si>
    <t>70.85912484938895</t>
  </si>
  <si>
    <t>71.44351896409539</t>
  </si>
  <si>
    <t>70.75062635561825</t>
  </si>
  <si>
    <t>72.55381510161288</t>
  </si>
  <si>
    <t>72.22823298196047</t>
  </si>
  <si>
    <t>72.35344983606025</t>
  </si>
  <si>
    <t>69.93249755984642</t>
  </si>
  <si>
    <t>69.42327503009872</t>
  </si>
  <si>
    <t>69.12272145913313</t>
  </si>
  <si>
    <t>69.8573462518265</t>
  </si>
  <si>
    <t>69.7905804414108</t>
  </si>
  <si>
    <t>70.44173324757176</t>
  </si>
  <si>
    <t>70.3999806544616</t>
  </si>
  <si>
    <t>69.86571518762835</t>
  </si>
  <si>
    <t>69.7905759312213</t>
  </si>
  <si>
    <t>70.60869515275184</t>
  </si>
  <si>
    <t>71.00106827116831</t>
  </si>
  <si>
    <t>70.66712639527779</t>
  </si>
  <si>
    <t>71.7690894193743</t>
  </si>
  <si>
    <t>71.79413849181574</t>
  </si>
  <si>
    <t>71.80247539168738</t>
  </si>
  <si>
    <t>71.80248709411818</t>
  </si>
  <si>
    <t>71.70230151913817</t>
  </si>
  <si>
    <t>72.36844101284035</t>
  </si>
  <si>
    <t>72.20818558618593</t>
  </si>
  <si>
    <t>72.62990013295524</t>
  </si>
  <si>
    <t>72.65520309862067</t>
  </si>
  <si>
    <t>73.01788083007827</t>
  </si>
  <si>
    <t>73.65891371918177</t>
  </si>
  <si>
    <t>73.55769080921166</t>
  </si>
  <si>
    <t>73.77701668221773</t>
  </si>
  <si>
    <t>73.09379510731783</t>
  </si>
  <si>
    <t>72.98414726402345</t>
  </si>
  <si>
    <t>72.14070031708737</t>
  </si>
  <si>
    <t>71.03574780651675</t>
  </si>
  <si>
    <t>71.43218516882273</t>
  </si>
  <si>
    <t>70.968283354788</t>
  </si>
  <si>
    <t>72.33469929927739</t>
  </si>
  <si>
    <t>72.89138207649515</t>
  </si>
  <si>
    <t>73.81916607736814</t>
  </si>
  <si>
    <t>73.66733691087289</t>
  </si>
  <si>
    <t>73.13597445656278</t>
  </si>
  <si>
    <t>73.95413234126147</t>
  </si>
  <si>
    <t>73.8529027498035</t>
  </si>
  <si>
    <t>73.94567589001645</t>
  </si>
  <si>
    <t>74.35896752172576</t>
  </si>
  <si>
    <t>74.78913554570485</t>
  </si>
  <si>
    <t>74.99155685681897</t>
  </si>
  <si>
    <t>75.34386833834778</t>
  </si>
  <si>
    <t>75.23313479288507</t>
  </si>
  <si>
    <t>75.52275948466264</t>
  </si>
  <si>
    <t>75.50573743796718</t>
  </si>
  <si>
    <t>74.56870890640607</t>
  </si>
  <si>
    <t>73.59764875916379</t>
  </si>
  <si>
    <t>71.52771202200188</t>
  </si>
  <si>
    <t>71.43401915801789</t>
  </si>
  <si>
    <t>71.53623779008144</t>
  </si>
  <si>
    <t>69.97739900523534</t>
  </si>
  <si>
    <t>69.61110161993732</t>
  </si>
  <si>
    <t>67.29412875354092</t>
  </si>
  <si>
    <t>66.91080898883628</t>
  </si>
  <si>
    <t>66.62119697089004</t>
  </si>
  <si>
    <t>66.11863788361217</t>
  </si>
  <si>
    <t>65.6330958792239</t>
  </si>
  <si>
    <t>65.2838203984733</t>
  </si>
  <si>
    <t>65.76084085367812</t>
  </si>
  <si>
    <t>66.49342915795333</t>
  </si>
  <si>
    <t>65.73531073953917</t>
  </si>
  <si>
    <t>65.56494883260578</t>
  </si>
  <si>
    <t>65.80345195114234</t>
  </si>
  <si>
    <t>65.1049586048372</t>
  </si>
  <si>
    <t>62.12357484545808</t>
  </si>
  <si>
    <t>62.86466737482669</t>
  </si>
  <si>
    <t>64.44905674475368</t>
  </si>
  <si>
    <t>64.35607597676736</t>
  </si>
  <si>
    <t>64.90775040055522</t>
  </si>
  <si>
    <t>64.79566307633624</t>
  </si>
  <si>
    <t>64.9766969877039</t>
  </si>
  <si>
    <t>64.91635636124762</t>
  </si>
  <si>
    <t>64.85601863858398</t>
  </si>
  <si>
    <t>65.58009222985183</t>
  </si>
  <si>
    <t>65.99383496075556</t>
  </si>
  <si>
    <t>66.40758873451415</t>
  </si>
  <si>
    <t>66.16623327472556</t>
  </si>
  <si>
    <t>67.26958059787037</t>
  </si>
  <si>
    <t>66.58860847789931</t>
  </si>
  <si>
    <t>65.73524930465985</t>
  </si>
  <si>
    <t>66.2007343517657</t>
  </si>
  <si>
    <t>67.03684486921888</t>
  </si>
  <si>
    <t>68.63150614666635</t>
  </si>
  <si>
    <t>68.58840751346777</t>
  </si>
  <si>
    <t>67.9419260576159</t>
  </si>
  <si>
    <t>68.59702880013909</t>
  </si>
  <si>
    <t>68.47636659720432</t>
  </si>
  <si>
    <t>66.9161557365011</t>
  </si>
  <si>
    <t>66.683433975114</t>
  </si>
  <si>
    <t>64.7084107785785</t>
  </si>
  <si>
    <t>65.92075126030686</t>
  </si>
  <si>
    <t>65.8422535571644</t>
  </si>
  <si>
    <t>63.557100696010494</t>
  </si>
  <si>
    <t>62.76340296283749</t>
  </si>
  <si>
    <t>63.7577020982509</t>
  </si>
  <si>
    <t>66.34811484393514</t>
  </si>
  <si>
    <t>67.56921725247962</t>
  </si>
  <si>
    <t>68.59838229958197</t>
  </si>
  <si>
    <t>68.47630446942502</t>
  </si>
  <si>
    <t>68.81643735725909</t>
  </si>
  <si>
    <t>69.43570878453009</t>
  </si>
  <si>
    <t>69.48803268858002</t>
  </si>
  <si>
    <t>68.71177580974945</t>
  </si>
  <si>
    <t>69.50548601598173</t>
  </si>
  <si>
    <t>70.43001065142181</t>
  </si>
  <si>
    <t>69.89796210592995</t>
  </si>
  <si>
    <t>70.02881284243014</t>
  </si>
  <si>
    <t>70.02008152650063</t>
  </si>
  <si>
    <t>70.51722766528233</t>
  </si>
  <si>
    <t>70.45618874885133</t>
  </si>
  <si>
    <t>70.91843589515396</t>
  </si>
  <si>
    <t>72.00510857429636</t>
  </si>
  <si>
    <t>71.30818262049063</t>
  </si>
  <si>
    <t>71.16701861074766</t>
  </si>
  <si>
    <t>70.7171141522346</t>
  </si>
  <si>
    <t>70.74357457299428</t>
  </si>
  <si>
    <t>71.69633827027543</t>
  </si>
  <si>
    <t>71.68750848919358</t>
  </si>
  <si>
    <t>70.24071406486644</t>
  </si>
  <si>
    <t>69.9319276121636</t>
  </si>
  <si>
    <t>70.07309167188251</t>
  </si>
  <si>
    <t>69.29674847610038</t>
  </si>
  <si>
    <t>68.84682425552695</t>
  </si>
  <si>
    <t>70.49654775148238</t>
  </si>
  <si>
    <t>72.17272036386184</t>
  </si>
  <si>
    <t>69.70256429200928</t>
  </si>
  <si>
    <t>70.32009077933668</t>
  </si>
  <si>
    <t>70.35539309761326</t>
  </si>
  <si>
    <t>71.3787620504964</t>
  </si>
  <si>
    <t>71.66106629071496</t>
  </si>
  <si>
    <t>73.5842454559613</t>
  </si>
  <si>
    <t>71.42286166328934</t>
  </si>
  <si>
    <t>71.36109619422001</t>
  </si>
  <si>
    <t>72.94022656593532</t>
  </si>
  <si>
    <t>74.32528486311396</t>
  </si>
  <si>
    <t>75.25161967773914</t>
  </si>
  <si>
    <t>76.59458418225073</t>
  </si>
  <si>
    <t>77.1653200591362</t>
  </si>
  <si>
    <t>78.79728891332184</t>
  </si>
  <si>
    <t>79.1896718589855</t>
  </si>
  <si>
    <t>80.42032283033852</t>
  </si>
  <si>
    <t>77.34367836924686</t>
  </si>
  <si>
    <t>78.03928812456053</t>
  </si>
  <si>
    <t>73.81225100694608</t>
  </si>
  <si>
    <t>76.0773653272875</t>
  </si>
  <si>
    <t>75.17665867396842</t>
  </si>
  <si>
    <t>74.9626311957527</t>
  </si>
  <si>
    <t>74.96263662448166</t>
  </si>
  <si>
    <t>75.20342972771031</t>
  </si>
  <si>
    <t>73.53580708770237</t>
  </si>
  <si>
    <t>74.31166197070162</t>
  </si>
  <si>
    <t>75.91682724289724</t>
  </si>
  <si>
    <t>76.26461535411649</t>
  </si>
  <si>
    <t>77.45959771086892</t>
  </si>
  <si>
    <t>79.99224147465269</t>
  </si>
  <si>
    <t>78.61278010234207</t>
  </si>
  <si>
    <t>79.54093577211316</t>
  </si>
  <si>
    <t>80.1987443579413</t>
  </si>
  <si>
    <t>80.13565109738293</t>
  </si>
  <si>
    <t>80.58620575173121</t>
  </si>
  <si>
    <t>80.52313966979294</t>
  </si>
  <si>
    <t>81.19898016760004</t>
  </si>
  <si>
    <t>81.30711702361322</t>
  </si>
  <si>
    <t>80.02750844472709</t>
  </si>
  <si>
    <t>79.23455584333203</t>
  </si>
  <si>
    <t>80.9376417221953</t>
  </si>
  <si>
    <t>80.91961987034186</t>
  </si>
  <si>
    <t>80.38796687124965</t>
  </si>
  <si>
    <t>80.09059507387362</t>
  </si>
  <si>
    <t>80.44203123401266</t>
  </si>
  <si>
    <t>80.93764541546172</t>
  </si>
  <si>
    <t>78.09914348793471</t>
  </si>
  <si>
    <t>78.21629518495305</t>
  </si>
  <si>
    <t>78.18926461030726</t>
  </si>
  <si>
    <t>79.12544163171778</t>
  </si>
  <si>
    <t>79.38044155405059</t>
  </si>
  <si>
    <t>79.18007069398548</t>
  </si>
  <si>
    <t>76.76631283637148</t>
  </si>
  <si>
    <t>79.19828581758276</t>
  </si>
  <si>
    <t>77.48589012333686</t>
  </si>
  <si>
    <t>79.71745809488641</t>
  </si>
  <si>
    <t>80.12734214044717</t>
  </si>
  <si>
    <t>81.26591378802387</t>
  </si>
  <si>
    <t>81.7759935644798</t>
  </si>
  <si>
    <t>81.33879136152532</t>
  </si>
  <si>
    <t>80.7102858014815</t>
  </si>
  <si>
    <t>80.55545121664551</t>
  </si>
  <si>
    <t>80.65566005529251</t>
  </si>
  <si>
    <t>80.75583128296795</t>
  </si>
  <si>
    <t>78.57890051649059</t>
  </si>
  <si>
    <t>79.74479365316046</t>
  </si>
  <si>
    <t>80.00892842199546</t>
  </si>
  <si>
    <t>81.03819408338755</t>
  </si>
  <si>
    <t>80.88336870344313</t>
  </si>
  <si>
    <t>82.9408832780525</t>
  </si>
  <si>
    <t>83.38281207092702</t>
  </si>
  <si>
    <t>84.38630362853338</t>
  </si>
  <si>
    <t>84.60725795065572</t>
  </si>
  <si>
    <t>87.15745821995625</t>
  </si>
  <si>
    <t>86.22760979972637</t>
  </si>
  <si>
    <t>85.38061154080836</t>
  </si>
  <si>
    <t>86.09870885951108</t>
  </si>
  <si>
    <t>87.96762733718579</t>
  </si>
  <si>
    <t>88.35430181668464</t>
  </si>
  <si>
    <t>87.14825727132785</t>
  </si>
  <si>
    <t>87.0009311302106</t>
  </si>
  <si>
    <t>87.1482453167008</t>
  </si>
  <si>
    <t>87.5349218168276</t>
  </si>
  <si>
    <t>87.70983978533725</t>
  </si>
  <si>
    <t>87.45205359987428</t>
  </si>
  <si>
    <t>85.92378399912901</t>
  </si>
  <si>
    <t>86.15395233038481</t>
  </si>
  <si>
    <t>84.46916236781856</t>
  </si>
  <si>
    <t>80.52881721684035</t>
  </si>
  <si>
    <t>81.44420230557691</t>
  </si>
  <si>
    <t>82.28172194880965</t>
  </si>
  <si>
    <t>80.51362267045268</t>
  </si>
  <si>
    <t>80.42987715106099</t>
  </si>
  <si>
    <t>80.3647415021421</t>
  </si>
  <si>
    <t>81.3790546227649</t>
  </si>
  <si>
    <t>81.19294722397635</t>
  </si>
  <si>
    <t>83.0075680353654</t>
  </si>
  <si>
    <t>82.6632754748791</t>
  </si>
  <si>
    <t>82.97965478023725</t>
  </si>
  <si>
    <t>83.19369162631733</t>
  </si>
  <si>
    <t>83.38911896458671</t>
  </si>
  <si>
    <t>86.52516500674434</t>
  </si>
  <si>
    <t>88.60966760246873</t>
  </si>
  <si>
    <t>89.71705759356553</t>
  </si>
  <si>
    <t>90.23817797709344</t>
  </si>
  <si>
    <t>89.06564822570431</t>
  </si>
  <si>
    <t>91.67189962840251</t>
  </si>
  <si>
    <t>89.22882316800826</t>
  </si>
  <si>
    <t>83.9950070766799</t>
  </si>
  <si>
    <t>89.08787199991721</t>
  </si>
  <si>
    <t>89.8114090229797</t>
  </si>
  <si>
    <t>87.24616609425895</t>
  </si>
  <si>
    <t>62.13881169709986</t>
  </si>
  <si>
    <t>75.70731211684112</t>
  </si>
  <si>
    <t>75.6509392154391</t>
  </si>
  <si>
    <t>71.7514029923583</t>
  </si>
  <si>
    <t>71.63863845168868</t>
  </si>
  <si>
    <t>81.21363772633393</t>
  </si>
  <si>
    <t>82.28483562833436</t>
  </si>
  <si>
    <t>81.35458941671254</t>
  </si>
  <si>
    <t>79.28736376191095</t>
  </si>
  <si>
    <t>80.96933893003079</t>
  </si>
  <si>
    <t>81.23242129841827</t>
  </si>
  <si>
    <t>77.13558106156536</t>
  </si>
  <si>
    <t>75.20930717422256</t>
  </si>
  <si>
    <t>75.20930367551965</t>
  </si>
  <si>
    <t>75.7542917483798</t>
  </si>
  <si>
    <t>77.96004480871733</t>
  </si>
  <si>
    <t>78.60647357973798</t>
  </si>
  <si>
    <t>81.0210410383268</t>
  </si>
  <si>
    <t>83.65425531323652</t>
  </si>
  <si>
    <t>83.15992651419045</t>
  </si>
  <si>
    <t>84.70942602564695</t>
  </si>
  <si>
    <t>80.80239137986017</t>
  </si>
  <si>
    <t>75.82115939116431</t>
  </si>
  <si>
    <t>76.3535157129838</t>
  </si>
  <si>
    <t>77.49425118672434</t>
  </si>
  <si>
    <t>79.16732612415207</t>
  </si>
  <si>
    <t>77.34324430924866</t>
  </si>
  <si>
    <t>76.55471118177705</t>
  </si>
  <si>
    <t>77.25667785351773</t>
  </si>
  <si>
    <t>76.33352635860535</t>
  </si>
  <si>
    <t>80.43004677213422</t>
  </si>
  <si>
    <t>78.05483586764697</t>
  </si>
  <si>
    <t>79.10300474727696</t>
  </si>
  <si>
    <t>78.89145072265576</t>
  </si>
  <si>
    <t>84.23806969302896</t>
  </si>
  <si>
    <t>86.98829945737177</t>
  </si>
  <si>
    <t>87.7960744532329</t>
  </si>
  <si>
    <t>88.20955966187161</t>
  </si>
  <si>
    <t>87.9595475785947</t>
  </si>
  <si>
    <t>87.34409756812866</t>
  </si>
  <si>
    <t>89.95972442626953</t>
  </si>
  <si>
    <t>90.16146159395635</t>
  </si>
  <si>
    <t>89.45243811089989</t>
  </si>
  <si>
    <t>88.28693485804408</t>
  </si>
  <si>
    <t>86.05305569558091</t>
  </si>
  <si>
    <t>86.46097849628275</t>
  </si>
  <si>
    <t>87.99555587627128</t>
  </si>
  <si>
    <t>87.75274682215814</t>
  </si>
  <si>
    <t>86.92718403397475</t>
  </si>
  <si>
    <t>87.20884529834363</t>
  </si>
  <si>
    <t>89.21934454040202</t>
  </si>
  <si>
    <t>89.86037478958818</t>
  </si>
  <si>
    <t>63.04911804199219</t>
  </si>
  <si>
    <t>62.14146041870117</t>
  </si>
  <si>
    <t>63.61924362182617</t>
  </si>
  <si>
    <t>63.7092399597168</t>
  </si>
  <si>
    <t>64.11436462402344</t>
  </si>
  <si>
    <t>64.27935028076172</t>
  </si>
  <si>
    <t>65.08201599121094</t>
  </si>
  <si>
    <t>65.52460479736328</t>
  </si>
  <si>
    <t>66.52227020263672</t>
  </si>
  <si>
    <t>66.42475128173828</t>
  </si>
  <si>
    <t>65.09700775146484</t>
  </si>
  <si>
    <t>64.49691772460938</t>
  </si>
  <si>
    <t>62.34400939941406</t>
  </si>
  <si>
    <t>62.03645706176758</t>
  </si>
  <si>
    <t>63.14664077758789</t>
  </si>
  <si>
    <t>61.98422622680664</t>
  </si>
  <si>
    <t>61.38595962524414</t>
  </si>
  <si>
    <t>60.46207809448242</t>
  </si>
  <si>
    <t>60.12126922607422</t>
  </si>
  <si>
    <t>61.31779861450195</t>
  </si>
  <si>
    <t>59.60633087158203</t>
  </si>
  <si>
    <t>60.022823333740234</t>
  </si>
  <si>
    <t>59.492740631103516</t>
  </si>
  <si>
    <t>58.35678482055664</t>
  </si>
  <si>
    <t>58.750587463378906</t>
  </si>
  <si>
    <t>56.7664794921875</t>
  </si>
  <si>
    <t>56.61503982543945</t>
  </si>
  <si>
    <t>56.56959533691406</t>
  </si>
  <si>
    <t>56.25154113769531</t>
  </si>
  <si>
    <t>57.00883102416992</t>
  </si>
  <si>
    <t>56.50141525268555</t>
  </si>
  <si>
    <t>57.3344612121582</t>
  </si>
  <si>
    <t>56.85735321044922</t>
  </si>
  <si>
    <t>57.85698318481445</t>
  </si>
  <si>
    <t>57.561641693115234</t>
  </si>
  <si>
    <t>58.159908294677734</t>
  </si>
  <si>
    <t>57.5994987487793</t>
  </si>
  <si>
    <t>56.30453872680664</t>
  </si>
  <si>
    <t>56.79676818847656</t>
  </si>
  <si>
    <t>58.14474868774414</t>
  </si>
  <si>
    <t>58.18262481689453</t>
  </si>
  <si>
    <t>58.28863525390625</t>
  </si>
  <si>
    <t>59.250404357910156</t>
  </si>
  <si>
    <t>58.80360794067383</t>
  </si>
  <si>
    <t>58.53855895996094</t>
  </si>
  <si>
    <t>58.31892013549805</t>
  </si>
  <si>
    <t>58.48551940917969</t>
  </si>
  <si>
    <t>58.75816345214844</t>
  </si>
  <si>
    <t>59.530582427978516</t>
  </si>
  <si>
    <t>59.34884262084961</t>
  </si>
  <si>
    <t>59.394283294677734</t>
  </si>
  <si>
    <t>58.992923736572266</t>
  </si>
  <si>
    <t>57.864566802978516</t>
  </si>
  <si>
    <t>58.39467239379883</t>
  </si>
  <si>
    <t>57.98573684692383</t>
  </si>
  <si>
    <t>57.7812614440918</t>
  </si>
  <si>
    <t>57.76976013183594</t>
  </si>
  <si>
    <t>58.18301773071289</t>
  </si>
  <si>
    <t>58.305450439453125</t>
  </si>
  <si>
    <t>58.282508850097656</t>
  </si>
  <si>
    <t>58.19832229614258</t>
  </si>
  <si>
    <t>57.97641372680664</t>
  </si>
  <si>
    <t>58.32074737548828</t>
  </si>
  <si>
    <t>58.121788024902344</t>
  </si>
  <si>
    <t>58.16005325317383</t>
  </si>
  <si>
    <t>57.43305206298828</t>
  </si>
  <si>
    <t>55.75712203979492</t>
  </si>
  <si>
    <t>55.50458908081055</t>
  </si>
  <si>
    <t>55.48164749145508</t>
  </si>
  <si>
    <t>55.53520202636719</t>
  </si>
  <si>
    <t>55.92549514770508</t>
  </si>
  <si>
    <t>55.91783905029297</t>
  </si>
  <si>
    <t>54.9306526184082</t>
  </si>
  <si>
    <t>54.21894836425781</t>
  </si>
  <si>
    <t>54.042938232421875</t>
  </si>
  <si>
    <t>54.39495849609375</t>
  </si>
  <si>
    <t>57.23410415649414</t>
  </si>
  <si>
    <t>56.683101654052734</t>
  </si>
  <si>
    <t>56.912681579589844</t>
  </si>
  <si>
    <t>56.476470947265625</t>
  </si>
  <si>
    <t>56.64482498168945</t>
  </si>
  <si>
    <t>57.249393463134766</t>
  </si>
  <si>
    <t>55.42041015625</t>
  </si>
  <si>
    <t>55.38215255737305</t>
  </si>
  <si>
    <t>54.76227951049805</t>
  </si>
  <si>
    <t>54.86176300048828</t>
  </si>
  <si>
    <t>55.8642692565918</t>
  </si>
  <si>
    <t>56.208621978759766</t>
  </si>
  <si>
    <t>56.56830596923828</t>
  </si>
  <si>
    <t>56.61421585083008</t>
  </si>
  <si>
    <t>56.507083892822266</t>
  </si>
  <si>
    <t>57.50958251953125</t>
  </si>
  <si>
    <t>57.61671447753906</t>
  </si>
  <si>
    <t>58.47945022583008</t>
  </si>
  <si>
    <t>59.09069061279297</t>
  </si>
  <si>
    <t>59.206748962402344</t>
  </si>
  <si>
    <t>58.9901123046875</t>
  </si>
  <si>
    <t>59.74063491821289</t>
  </si>
  <si>
    <t>59.40018844604492</t>
  </si>
  <si>
    <t>59.3537712097168</t>
  </si>
  <si>
    <t>56.049903869628906</t>
  </si>
  <si>
    <t>55.508277893066406</t>
  </si>
  <si>
    <t>53.604862213134766</t>
  </si>
  <si>
    <t>53.666778564453125</t>
  </si>
  <si>
    <t>52.77695846557617</t>
  </si>
  <si>
    <t>53.070980072021484</t>
  </si>
  <si>
    <t>53.52750015258789</t>
  </si>
  <si>
    <t>54.20066452026367</t>
  </si>
  <si>
    <t>53.457855224609375</t>
  </si>
  <si>
    <t>54.4095573425293</t>
  </si>
  <si>
    <t>54.71133041381836</t>
  </si>
  <si>
    <t>54.5101432800293</t>
  </si>
  <si>
    <t>54.72679138183594</t>
  </si>
  <si>
    <t>56.545101165771484</t>
  </si>
  <si>
    <t>56.55282211303711</t>
  </si>
  <si>
    <t>56.48318099975586</t>
  </si>
  <si>
    <t>55.91062545776367</t>
  </si>
  <si>
    <t>55.97251510620117</t>
  </si>
  <si>
    <t>56.93968963623047</t>
  </si>
  <si>
    <t>56.93195724487305</t>
  </si>
  <si>
    <t>57.02480697631836</t>
  </si>
  <si>
    <t>57.14860153198242</t>
  </si>
  <si>
    <t>58.077091217041016</t>
  </si>
  <si>
    <t>57.05575942993164</t>
  </si>
  <si>
    <t>55.37674331665039</t>
  </si>
  <si>
    <t>55.84870147705078</t>
  </si>
  <si>
    <t>55.89514923095703</t>
  </si>
  <si>
    <t>55.65528106689453</t>
  </si>
  <si>
    <t>55.28388595581055</t>
  </si>
  <si>
    <t>52.42877960205078</t>
  </si>
  <si>
    <t>52.39154052734375</t>
  </si>
  <si>
    <t>53.049468994140625</t>
  </si>
  <si>
    <t>51.56129455566406</t>
  </si>
  <si>
    <t>52.63433837890625</t>
  </si>
  <si>
    <t>53.644737243652344</t>
  </si>
  <si>
    <t>53.323604583740234</t>
  </si>
  <si>
    <t>53.0416374206543</t>
  </si>
  <si>
    <t>52.87714385986328</t>
  </si>
  <si>
    <t>53.072967529296875</t>
  </si>
  <si>
    <t>51.7962646484375</t>
  </si>
  <si>
    <t>52.50902557373047</t>
  </si>
  <si>
    <t>53.6525764465332</t>
  </si>
  <si>
    <t>53.73873519897461</t>
  </si>
  <si>
    <t>52.814491271972656</t>
  </si>
  <si>
    <t>53.135616302490234</t>
  </si>
  <si>
    <t>53.61341094970703</t>
  </si>
  <si>
    <t>55.21906280517578</t>
  </si>
  <si>
    <t>54.51413345336914</t>
  </si>
  <si>
    <t>54.678627014160156</t>
  </si>
  <si>
    <t>56.393943786621094</t>
  </si>
  <si>
    <t>56.331275939941406</t>
  </si>
  <si>
    <t>56.683746337890625</t>
  </si>
  <si>
    <t>55.916160583496094</t>
  </si>
  <si>
    <t>55.759521484375</t>
  </si>
  <si>
    <t>56.158973693847656</t>
  </si>
  <si>
    <t>55.76735305786133</t>
  </si>
  <si>
    <t>55.82217788696289</t>
  </si>
  <si>
    <t>57.30250930786133</t>
  </si>
  <si>
    <t>55.93964767456055</t>
  </si>
  <si>
    <t>56.534908294677734</t>
  </si>
  <si>
    <t>56.237300872802734</t>
  </si>
  <si>
    <t>56.566261291503906</t>
  </si>
  <si>
    <t>57.54531478881836</t>
  </si>
  <si>
    <t>58.978668212890625</t>
  </si>
  <si>
    <t>60.3101806640625</t>
  </si>
  <si>
    <t>60.114376068115234</t>
  </si>
  <si>
    <t>61.53205490112305</t>
  </si>
  <si>
    <t>62.009830474853516</t>
  </si>
  <si>
    <t>61.833740234375</t>
  </si>
  <si>
    <t>60.78892135620117</t>
  </si>
  <si>
    <t>60.38524627685547</t>
  </si>
  <si>
    <t>59.75994110107422</t>
  </si>
  <si>
    <t>60.32192611694336</t>
  </si>
  <si>
    <t>59.23752975463867</t>
  </si>
  <si>
    <t>58.59641647338867</t>
  </si>
  <si>
    <t>58.05814743041992</t>
  </si>
  <si>
    <t>58.279788970947266</t>
  </si>
  <si>
    <t>58.833866119384766</t>
  </si>
  <si>
    <t>59.49872589111328</t>
  </si>
  <si>
    <t>60.35359191894531</t>
  </si>
  <si>
    <t>61.35089111328125</t>
  </si>
  <si>
    <t>61.15302658081055</t>
  </si>
  <si>
    <t>61.54879379272461</t>
  </si>
  <si>
    <t>61.778324127197266</t>
  </si>
  <si>
    <t>62.490684509277344</t>
  </si>
  <si>
    <t>63.060585021972656</t>
  </si>
  <si>
    <t>62.94184494018555</t>
  </si>
  <si>
    <t>62.43527603149414</t>
  </si>
  <si>
    <t>63.171382904052734</t>
  </si>
  <si>
    <t>63.59882736206055</t>
  </si>
  <si>
    <t>64.2161865234375</t>
  </si>
  <si>
    <t>64.18453979492188</t>
  </si>
  <si>
    <t>63.24263381958008</t>
  </si>
  <si>
    <t>62.75981521606445</t>
  </si>
  <si>
    <t>63.139739990234375</t>
  </si>
  <si>
    <t>62.8785400390625</t>
  </si>
  <si>
    <t>63.495933532714844</t>
  </si>
  <si>
    <t>63.028934478759766</t>
  </si>
  <si>
    <t>63.32179260253906</t>
  </si>
  <si>
    <t>63.155582427978516</t>
  </si>
  <si>
    <t>60.757266998291016</t>
  </si>
  <si>
    <t>61.78622817993164</t>
  </si>
  <si>
    <t>62.007869720458984</t>
  </si>
  <si>
    <t>62.35614776611328</t>
  </si>
  <si>
    <t>62.403629302978516</t>
  </si>
  <si>
    <t>63.33761978149414</t>
  </si>
  <si>
    <t>63.369266510009766</t>
  </si>
  <si>
    <t>63.709625244140625</t>
  </si>
  <si>
    <t>64.17662811279297</t>
  </si>
  <si>
    <t>62.933937072753906</t>
  </si>
  <si>
    <t>61.24231719970703</t>
  </si>
  <si>
    <t>61.56224060058594</t>
  </si>
  <si>
    <t>61.58625411987305</t>
  </si>
  <si>
    <t>60.90638732910156</t>
  </si>
  <si>
    <t>62.35407638549805</t>
  </si>
  <si>
    <t>63.2018928527832</t>
  </si>
  <si>
    <t>63.13788986206055</t>
  </si>
  <si>
    <t>63.857757568359375</t>
  </si>
  <si>
    <t>63.977718353271484</t>
  </si>
  <si>
    <t>65.27342987060547</t>
  </si>
  <si>
    <t>65.91326904296875</t>
  </si>
  <si>
    <t>65.20943450927734</t>
  </si>
  <si>
    <t>66.36915588378906</t>
  </si>
  <si>
    <t>65.5853500366211</t>
  </si>
  <si>
    <t>65.44937133789062</t>
  </si>
  <si>
    <t>67.30498504638672</t>
  </si>
  <si>
    <t>68.0248031616211</t>
  </si>
  <si>
    <t>67.78486633300781</t>
  </si>
  <si>
    <t>68.28873443603516</t>
  </si>
  <si>
    <t>68.30474090576172</t>
  </si>
  <si>
    <t>69.33654022216797</t>
  </si>
  <si>
    <t>68.58466339111328</t>
  </si>
  <si>
    <t>68.10478210449219</t>
  </si>
  <si>
    <t>68.17676544189453</t>
  </si>
  <si>
    <t>67.36894226074219</t>
  </si>
  <si>
    <t>67.77685546875</t>
  </si>
  <si>
    <t>67.76887512207031</t>
  </si>
  <si>
    <t>65.97919464111328</t>
  </si>
  <si>
    <t>65.00153350830078</t>
  </si>
  <si>
    <t>66.1650390625</t>
  </si>
  <si>
    <t>66.03577423095703</t>
  </si>
  <si>
    <t>64.3632583618164</t>
  </si>
  <si>
    <t>64.83189392089844</t>
  </si>
  <si>
    <t>62.98160171508789</t>
  </si>
  <si>
    <t>63.660308837890625</t>
  </si>
  <si>
    <t>63.56333923339844</t>
  </si>
  <si>
    <t>64.3228759765625</t>
  </si>
  <si>
    <t>65.00963592529297</t>
  </si>
  <si>
    <t>66.66596984863281</t>
  </si>
  <si>
    <t>66.37508392333984</t>
  </si>
  <si>
    <t>65.52671813964844</t>
  </si>
  <si>
    <t>64.88843536376953</t>
  </si>
  <si>
    <t>63.9026985168457</t>
  </si>
  <si>
    <t>62.28675842285156</t>
  </si>
  <si>
    <t>61.866607666015625</t>
  </si>
  <si>
    <t>62.26250457763672</t>
  </si>
  <si>
    <t>61.9312629699707</t>
  </si>
  <si>
    <t>62.383697509765625</t>
  </si>
  <si>
    <t>62.65034484863281</t>
  </si>
  <si>
    <t>62.941226959228516</t>
  </si>
  <si>
    <t>63.361351013183594</t>
  </si>
  <si>
    <t>63.3452033996582</t>
  </si>
  <si>
    <t>63.603759765625</t>
  </si>
  <si>
    <t>63.48255157470703</t>
  </si>
  <si>
    <t>63.005863189697266</t>
  </si>
  <si>
    <t>63.935020446777344</t>
  </si>
  <si>
    <t>60.79201126098633</t>
  </si>
  <si>
    <t>60.1456184387207</t>
  </si>
  <si>
    <t>61.34950256347656</t>
  </si>
  <si>
    <t>60.144168853759766</t>
  </si>
  <si>
    <t>60.822418212890625</t>
  </si>
  <si>
    <t>60.37297058105469</t>
  </si>
  <si>
    <t>60.095130920410156</t>
  </si>
  <si>
    <t>60.757049560546875</t>
  </si>
  <si>
    <t>62.40776824951172</t>
  </si>
  <si>
    <t>59.9970703125</t>
  </si>
  <si>
    <t>60.152339935302734</t>
  </si>
  <si>
    <t>60.35664749145508</t>
  </si>
  <si>
    <t>62.497642517089844</t>
  </si>
  <si>
    <t>63.1840705871582</t>
  </si>
  <si>
    <t>61.72133255004883</t>
  </si>
  <si>
    <t>62.12990188598633</t>
  </si>
  <si>
    <t>62.587528228759766</t>
  </si>
  <si>
    <t>63.20857620239258</t>
  </si>
  <si>
    <t>62.92258071899414</t>
  </si>
  <si>
    <t>63.314815521240234</t>
  </si>
  <si>
    <t>62.947086334228516</t>
  </si>
  <si>
    <t>63.7560920715332</t>
  </si>
  <si>
    <t>63.51911544799805</t>
  </si>
  <si>
    <t>63.0042839050293</t>
  </si>
  <si>
    <t>63.36384582519531</t>
  </si>
  <si>
    <t>63.09416198730469</t>
  </si>
  <si>
    <t>63.2984733581543</t>
  </si>
  <si>
    <t>63.331146240234375</t>
  </si>
  <si>
    <t>63.388362884521484</t>
  </si>
  <si>
    <t>63.821449279785156</t>
  </si>
  <si>
    <t>67.63504028320312</t>
  </si>
  <si>
    <t>67.69288635253906</t>
  </si>
  <si>
    <t>67.67636108398438</t>
  </si>
  <si>
    <t>66.36267852783203</t>
  </si>
  <si>
    <t>66.62704467773438</t>
  </si>
  <si>
    <t>67.7507095336914</t>
  </si>
  <si>
    <t>68.37865447998047</t>
  </si>
  <si>
    <t>68.40345764160156</t>
  </si>
  <si>
    <t>67.78378295898438</t>
  </si>
  <si>
    <t>67.75898742675781</t>
  </si>
  <si>
    <t>68.23820495605469</t>
  </si>
  <si>
    <t>67.90772247314453</t>
  </si>
  <si>
    <t>68.4612808227539</t>
  </si>
  <si>
    <t>68.0398941040039</t>
  </si>
  <si>
    <t>67.7755126953125</t>
  </si>
  <si>
    <t>68.22994232177734</t>
  </si>
  <si>
    <t>68.24645233154297</t>
  </si>
  <si>
    <t>68.49433898925781</t>
  </si>
  <si>
    <t>67.80855560302734</t>
  </si>
  <si>
    <t>68.07296752929688</t>
  </si>
  <si>
    <t>68.5604476928711</t>
  </si>
  <si>
    <t>68.51085662841797</t>
  </si>
  <si>
    <t>67.84161376953125</t>
  </si>
  <si>
    <t>69.49840545654297</t>
  </si>
  <si>
    <t>70.70051574707031</t>
  </si>
  <si>
    <t>71.30158233642578</t>
  </si>
  <si>
    <t>71.86927032470703</t>
  </si>
  <si>
    <t>71.27655792236328</t>
  </si>
  <si>
    <t>72.74581909179688</t>
  </si>
  <si>
    <t>72.53711700439453</t>
  </si>
  <si>
    <t>72.5538101196289</t>
  </si>
  <si>
    <t>70.14955139160156</t>
  </si>
  <si>
    <t>69.44831848144531</t>
  </si>
  <si>
    <t>69.43994903564453</t>
  </si>
  <si>
    <t>69.99091339111328</t>
  </si>
  <si>
    <t>71.12628173828125</t>
  </si>
  <si>
    <t>70.5836410522461</t>
  </si>
  <si>
    <t>69.96588897705078</t>
  </si>
  <si>
    <t>70.50016784667969</t>
  </si>
  <si>
    <t>70.88418579101562</t>
  </si>
  <si>
    <t>71.10124206542969</t>
  </si>
  <si>
    <t>72.1948471069336</t>
  </si>
  <si>
    <t>72.01119232177734</t>
  </si>
  <si>
    <t>72.29501342773438</t>
  </si>
  <si>
    <t>71.96109771728516</t>
  </si>
  <si>
    <t>72.42748260498047</t>
  </si>
  <si>
    <t>72.8576431274414</t>
  </si>
  <si>
    <t>73.00102233886719</t>
  </si>
  <si>
    <t>73.27935791015625</t>
  </si>
  <si>
    <t>73.18656921386719</t>
  </si>
  <si>
    <t>73.80229949951172</t>
  </si>
  <si>
    <t>74.03845977783203</t>
  </si>
  <si>
    <t>74.51081848144531</t>
  </si>
  <si>
    <t>72.58773040771484</t>
  </si>
  <si>
    <t>71.06105041503906</t>
  </si>
  <si>
    <t>71.54183197021484</t>
  </si>
  <si>
    <t>71.09480285644531</t>
  </si>
  <si>
    <t>72.86607360839844</t>
  </si>
  <si>
    <t>73.490234375</t>
  </si>
  <si>
    <t>74.16498565673828</t>
  </si>
  <si>
    <t>74.21558380126953</t>
  </si>
  <si>
    <t>74.01316833496094</t>
  </si>
  <si>
    <t>74.31681823730469</t>
  </si>
  <si>
    <t>74.10594177246094</t>
  </si>
  <si>
    <t>74.69635009765625</t>
  </si>
  <si>
    <t>74.66260528564453</t>
  </si>
  <si>
    <t>75.261474609375</t>
  </si>
  <si>
    <t>75.59883880615234</t>
  </si>
  <si>
    <t>75.40349578857422</t>
  </si>
  <si>
    <t>75.52275848388672</t>
  </si>
  <si>
    <t>75.65052795410156</t>
  </si>
  <si>
    <t>75.62499237060547</t>
  </si>
  <si>
    <t>74.8753662109375</t>
  </si>
  <si>
    <t>73.71690368652344</t>
  </si>
  <si>
    <t>71.69807434082031</t>
  </si>
  <si>
    <t>71.54475402832031</t>
  </si>
  <si>
    <t>71.64697265625</t>
  </si>
  <si>
    <t>70.12220764160156</t>
  </si>
  <si>
    <t>70.01997375488281</t>
  </si>
  <si>
    <t>67.53263854980469</t>
  </si>
  <si>
    <t>67.20894622802734</t>
  </si>
  <si>
    <t>66.80007934570312</t>
  </si>
  <si>
    <t>66.79158020019531</t>
  </si>
  <si>
    <t>65.88011932373047</t>
  </si>
  <si>
    <t>65.43714904785156</t>
  </si>
  <si>
    <t>67.14933776855469</t>
  </si>
  <si>
    <t>65.83753204345703</t>
  </si>
  <si>
    <t>66.1527099609375</t>
  </si>
  <si>
    <t>66.86823272705078</t>
  </si>
  <si>
    <t>65.19013977050781</t>
  </si>
  <si>
    <t>63.45241928100586</t>
  </si>
  <si>
    <t>63.307613372802734</t>
  </si>
  <si>
    <t>65.42864990234375</t>
  </si>
  <si>
    <t>65.68353271484375</t>
  </si>
  <si>
    <t>64.93360900878906</t>
  </si>
  <si>
    <t>65.1146011352539</t>
  </si>
  <si>
    <t>66.56275939941406</t>
  </si>
  <si>
    <t>64.94221496582031</t>
  </si>
  <si>
    <t>65.50251007080078</t>
  </si>
  <si>
    <t>65.67491149902344</t>
  </si>
  <si>
    <t>66.73514556884766</t>
  </si>
  <si>
    <t>66.77824401855469</t>
  </si>
  <si>
    <t>67.75228881835938</t>
  </si>
  <si>
    <t>67.6402359008789</t>
  </si>
  <si>
    <t>66.82134246826172</t>
  </si>
  <si>
    <t>66.08866119384766</t>
  </si>
  <si>
    <t>67.20063781738281</t>
  </si>
  <si>
    <t>68.8125228881836</t>
  </si>
  <si>
    <t>68.94182586669922</t>
  </si>
  <si>
    <t>68.752197265625</t>
  </si>
  <si>
    <t>68.85562133789062</t>
  </si>
  <si>
    <t>68.52808380126953</t>
  </si>
  <si>
    <t>67.13165283203125</t>
  </si>
  <si>
    <t>67.08856964111328</t>
  </si>
  <si>
    <t>65.30150604248047</t>
  </si>
  <si>
    <t>66.12135314941406</t>
  </si>
  <si>
    <t>66.81039428710938</t>
  </si>
  <si>
    <t>63.775150299072266</t>
  </si>
  <si>
    <t>62.902957916259766</t>
  </si>
  <si>
    <t>64.8043441772461</t>
  </si>
  <si>
    <t>67.08076477050781</t>
  </si>
  <si>
    <t>68.97345733642578</t>
  </si>
  <si>
    <t>68.72048950195312</t>
  </si>
  <si>
    <t>69.5665283203125</t>
  </si>
  <si>
    <t>70.30790710449219</t>
  </si>
  <si>
    <t>69.74969482421875</t>
  </si>
  <si>
    <t>69.67991638183594</t>
  </si>
  <si>
    <t>69.932861328125</t>
  </si>
  <si>
    <t>70.72655487060547</t>
  </si>
  <si>
    <t>70.69166564941406</t>
  </si>
  <si>
    <t>71.1277847290039</t>
  </si>
  <si>
    <t>70.48234558105469</t>
  </si>
  <si>
    <t>70.55211639404297</t>
  </si>
  <si>
    <t>70.83995819091797</t>
  </si>
  <si>
    <t>71.39814758300781</t>
  </si>
  <si>
    <t>72.17272186279297</t>
  </si>
  <si>
    <t>71.70516967773438</t>
  </si>
  <si>
    <t>71.35227966308594</t>
  </si>
  <si>
    <t>70.88472747802734</t>
  </si>
  <si>
    <t>71.21996307373047</t>
  </si>
  <si>
    <t>73.3901596069336</t>
  </si>
  <si>
    <t>73.63717651367188</t>
  </si>
  <si>
    <t>71.79338073730469</t>
  </si>
  <si>
    <t>72.4109115600586</t>
  </si>
  <si>
    <t>70.65534210205078</t>
  </si>
  <si>
    <t>71.1229019165039</t>
  </si>
  <si>
    <t>70.23188781738281</t>
  </si>
  <si>
    <t>69.52611541748047</t>
  </si>
  <si>
    <t>68.89093017578125</t>
  </si>
  <si>
    <t>70.94646453857422</t>
  </si>
  <si>
    <t>72.5608901977539</t>
  </si>
  <si>
    <t>70.5671157836914</t>
  </si>
  <si>
    <t>70.69061279296875</t>
  </si>
  <si>
    <t>71.40521240234375</t>
  </si>
  <si>
    <t>71.68753051757812</t>
  </si>
  <si>
    <t>73.00200653076172</t>
  </si>
  <si>
    <t>73.78714752197266</t>
  </si>
  <si>
    <t>72.0404052734375</t>
  </si>
  <si>
    <t>72.86083221435547</t>
  </si>
  <si>
    <t>73.73420715332031</t>
  </si>
  <si>
    <t>75.49861145019531</t>
  </si>
  <si>
    <t>76.17792510986328</t>
  </si>
  <si>
    <t>77.29908752441406</t>
  </si>
  <si>
    <t>78.32463073730469</t>
  </si>
  <si>
    <t>80.10820007324219</t>
  </si>
  <si>
    <t>80.71460723876953</t>
  </si>
  <si>
    <t>77.78956604003906</t>
  </si>
  <si>
    <t>78.18196868896484</t>
  </si>
  <si>
    <t>76.02385711669922</t>
  </si>
  <si>
    <t>76.9602279663086</t>
  </si>
  <si>
    <t>75.53336334228516</t>
  </si>
  <si>
    <t>75.5066146850586</t>
  </si>
  <si>
    <t>76.13086700439453</t>
  </si>
  <si>
    <t>75.8098373413086</t>
  </si>
  <si>
    <t>74.60594177246094</t>
  </si>
  <si>
    <t>75.92577362060547</t>
  </si>
  <si>
    <t>76.38055419921875</t>
  </si>
  <si>
    <t>80.411376953125</t>
  </si>
  <si>
    <t>79.24356079101562</t>
  </si>
  <si>
    <t>80.73040008544922</t>
  </si>
  <si>
    <t>80.7934799194336</t>
  </si>
  <si>
    <t>80.67631530761719</t>
  </si>
  <si>
    <t>80.71237182617188</t>
  </si>
  <si>
    <t>81.5594253540039</t>
  </si>
  <si>
    <t>81.53239440917969</t>
  </si>
  <si>
    <t>81.0998306274414</t>
  </si>
  <si>
    <t>80.51412963867188</t>
  </si>
  <si>
    <t>81.32511901855469</t>
  </si>
  <si>
    <t>81.3341293334961</t>
  </si>
  <si>
    <t>81.50534057617188</t>
  </si>
  <si>
    <t>80.81148529052734</t>
  </si>
  <si>
    <t>81.24402618408203</t>
  </si>
  <si>
    <t>78.24332427978516</t>
  </si>
  <si>
    <t>79.34268188476562</t>
  </si>
  <si>
    <t>78.20729064941406</t>
  </si>
  <si>
    <t>79.31671905517578</t>
  </si>
  <si>
    <t>79.98159790039062</t>
  </si>
  <si>
    <t>79.35313415527344</t>
  </si>
  <si>
    <t>78.24188995361328</t>
  </si>
  <si>
    <t>79.28026580810547</t>
  </si>
  <si>
    <t>78.00507354736328</t>
  </si>
  <si>
    <t>78.9250259399414</t>
  </si>
  <si>
    <t>80.10912322998047</t>
  </si>
  <si>
    <t>81.54826354980469</t>
  </si>
  <si>
    <t>81.89440155029297</t>
  </si>
  <si>
    <t>82.08568572998047</t>
  </si>
  <si>
    <t>82.06745147705078</t>
  </si>
  <si>
    <t>81.63936614990234</t>
  </si>
  <si>
    <t>81.47539520263672</t>
  </si>
  <si>
    <t>80.79226684570312</t>
  </si>
  <si>
    <t>81.41165924072266</t>
  </si>
  <si>
    <t>81.78508758544922</t>
  </si>
  <si>
    <t>79.16184997558594</t>
  </si>
  <si>
    <t>80.26397705078125</t>
  </si>
  <si>
    <t>80.9197769165039</t>
  </si>
  <si>
    <t>81.52094268798828</t>
  </si>
  <si>
    <t>81.81243133544922</t>
  </si>
  <si>
    <t>83.99962615966797</t>
  </si>
  <si>
    <t>84.10091400146484</t>
  </si>
  <si>
    <t>84.83741760253906</t>
  </si>
  <si>
    <t>84.97551727294922</t>
  </si>
  <si>
    <t>87.42444610595703</t>
  </si>
  <si>
    <t>86.44856262207031</t>
  </si>
  <si>
    <t>85.73046112060547</t>
  </si>
  <si>
    <t>86.77999114990234</t>
  </si>
  <si>
    <t>88.63969421386719</t>
  </si>
  <si>
    <t>88.40953826904297</t>
  </si>
  <si>
    <t>87.46127319335938</t>
  </si>
  <si>
    <t>87.78347778320312</t>
  </si>
  <si>
    <t>87.76507568359375</t>
  </si>
  <si>
    <t>87.75587463378906</t>
  </si>
  <si>
    <t>88.53842163085938</t>
  </si>
  <si>
    <t>87.85713958740234</t>
  </si>
  <si>
    <t>86.10791015625</t>
  </si>
  <si>
    <t>85.2332992553711</t>
  </si>
  <si>
    <t>80.64849853515625</t>
  </si>
  <si>
    <t>82.12352752685547</t>
  </si>
  <si>
    <t>82.49575805664062</t>
  </si>
  <si>
    <t>81.0812759399414</t>
  </si>
  <si>
    <t>80.64391326904297</t>
  </si>
  <si>
    <t>81.09059143066406</t>
  </si>
  <si>
    <t>82.07698822021484</t>
  </si>
  <si>
    <t>81.23017120361328</t>
  </si>
  <si>
    <t>83.08201599121094</t>
  </si>
  <si>
    <t>82.86800384521484</t>
  </si>
  <si>
    <t>83.8450927734375</t>
  </si>
  <si>
    <t>83.70550537109375</t>
  </si>
  <si>
    <t>83.89163208007812</t>
  </si>
  <si>
    <t>87.21379089355469</t>
  </si>
  <si>
    <t>89.40996551513672</t>
  </si>
  <si>
    <t>90.7034683227539</t>
  </si>
  <si>
    <t>90.85235595703125</t>
  </si>
  <si>
    <t>89.54955291748047</t>
  </si>
  <si>
    <t>94.06800079345703</t>
  </si>
  <si>
    <t>89.25701141357422</t>
  </si>
  <si>
    <t>86.16558837890625</t>
  </si>
  <si>
    <t>89.83959197998047</t>
  </si>
  <si>
    <t>93.07198333740234</t>
  </si>
  <si>
    <t>88.87175750732422</t>
  </si>
  <si>
    <t>67.1847152709961</t>
  </si>
  <si>
    <t>78.42288970947266</t>
  </si>
  <si>
    <t>75.99860382080078</t>
  </si>
  <si>
    <t>72.88837432861328</t>
  </si>
  <si>
    <t>74.59852600097656</t>
  </si>
  <si>
    <t>82.08750915527344</t>
  </si>
  <si>
    <t>84.66213989257812</t>
  </si>
  <si>
    <t>81.42036437988281</t>
  </si>
  <si>
    <t>80.28339385986328</t>
  </si>
  <si>
    <t>81.51433563232422</t>
  </si>
  <si>
    <t>81.40155792236328</t>
  </si>
  <si>
    <t>77.65238952636719</t>
  </si>
  <si>
    <t>75.23749542236328</t>
  </si>
  <si>
    <t>75.46300506591797</t>
  </si>
  <si>
    <t>76.94763946533203</t>
  </si>
  <si>
    <t>78.27374267578125</t>
  </si>
  <si>
    <t>78.72054290771484</t>
  </si>
  <si>
    <t>83.12190246582031</t>
  </si>
  <si>
    <t>84.82351684570312</t>
  </si>
  <si>
    <t>84.07251739501953</t>
  </si>
  <si>
    <t>87.37115478515625</t>
  </si>
  <si>
    <t>81.53436279296875</t>
  </si>
  <si>
    <t>77.88399505615234</t>
  </si>
  <si>
    <t>76.45808410644531</t>
  </si>
  <si>
    <t>79.99437713623047</t>
  </si>
  <si>
    <t>79.38597106933594</t>
  </si>
  <si>
    <t>77.74712371826172</t>
  </si>
  <si>
    <t>77.2566909790039</t>
  </si>
  <si>
    <t>78.0259780883789</t>
  </si>
  <si>
    <t>77.63172149658203</t>
  </si>
  <si>
    <t>81.35320281982422</t>
  </si>
  <si>
    <t>79.5165023803711</t>
  </si>
  <si>
    <t>79.24725341796875</t>
  </si>
  <si>
    <t>86.59404754638672</t>
  </si>
  <si>
    <t>87.2863998413086</t>
  </si>
  <si>
    <t>89.35389709472656</t>
  </si>
  <si>
    <t>88.82499694824219</t>
  </si>
  <si>
    <t>89.60391998291016</t>
  </si>
  <si>
    <t>87.48834228515625</t>
  </si>
  <si>
    <t>90.24887084960938</t>
  </si>
  <si>
    <t>89.69525146484375</t>
  </si>
  <si>
    <t>89.46215057373047</t>
  </si>
  <si>
    <t>86.9563217163086</t>
  </si>
  <si>
    <t>86.48040771484375</t>
  </si>
  <si>
    <t>87.7818832397461</t>
  </si>
  <si>
    <t>88.1703872680664</t>
  </si>
  <si>
    <t>90.2391586303711</t>
  </si>
  <si>
    <t>90.70536804199219</t>
  </si>
  <si>
    <t>MacdCross</t>
  </si>
  <si>
    <t>501.2644252196569</t>
  </si>
  <si>
    <t>10007.948936069484</t>
  </si>
  <si>
    <t>524.634567816458</t>
  </si>
  <si>
    <t>9604.895035756046</t>
  </si>
  <si>
    <t>500.3749064214444</t>
  </si>
  <si>
    <t>9504.251139062297</t>
  </si>
  <si>
    <t>560.4541631052398</t>
  </si>
  <si>
    <t>9754.808068331788</t>
  </si>
  <si>
    <t>521.8052446681959</t>
  </si>
  <si>
    <t>10622.07358768375</t>
  </si>
  <si>
    <t>571.458409759176</t>
  </si>
  <si>
    <t>10277.631729093442</t>
  </si>
  <si>
    <t>550.9525452480211</t>
  </si>
  <si>
    <t>10725.030174250158</t>
  </si>
  <si>
    <t>633.3367228851785</t>
  </si>
  <si>
    <t>10414.868185971578</t>
  </si>
  <si>
    <t>520.7454468975284</t>
  </si>
  <si>
    <t>10060.510550632314</t>
  </si>
  <si>
    <t>539.4557026147104</t>
  </si>
  <si>
    <t>11338.91235920813</t>
  </si>
  <si>
    <t>535.0184494105324</t>
  </si>
  <si>
    <t>11639.099350878862</t>
  </si>
  <si>
    <t>580.6656306233508</t>
  </si>
  <si>
    <t>11860.774924965783</t>
  </si>
  <si>
    <t>588.7514228441014</t>
  </si>
  <si>
    <t>11222.411861610351</t>
  </si>
  <si>
    <t>558.3163894955305</t>
  </si>
  <si>
    <t>11464.485952375242</t>
  </si>
  <si>
    <t>578.8821836591742</t>
  </si>
  <si>
    <t>10926.854451095951</t>
  </si>
  <si>
    <t>501.70085529535027</t>
  </si>
  <si>
    <t>11790.009231893682</t>
  </si>
  <si>
    <t>575.74102249518</t>
  </si>
  <si>
    <t>12259.468213796095</t>
  </si>
  <si>
    <t>693.2467871926801</t>
  </si>
  <si>
    <t>12885.084961564724</t>
  </si>
  <si>
    <t>601.0368008855276</t>
  </si>
  <si>
    <t>13796.381774193116</t>
  </si>
  <si>
    <t>700.2201799887771</t>
  </si>
  <si>
    <t>14699.75457271907</t>
  </si>
  <si>
    <t>917.3683936297384</t>
  </si>
  <si>
    <t>14852.194171822306</t>
  </si>
  <si>
    <t>742.6101487870164</t>
  </si>
  <si>
    <t>14710.518440940587</t>
  </si>
  <si>
    <t>442.9741528153645</t>
  </si>
  <si>
    <t>16019.61801224202</t>
  </si>
  <si>
    <t>764.4128160283653</t>
  </si>
  <si>
    <t>15417.575112208884</t>
  </si>
  <si>
    <t>770.8781534027312</t>
  </si>
  <si>
    <t>17056.664714645827</t>
  </si>
  <si>
    <t>789.9909210085043</t>
  </si>
  <si>
    <t>10168.287408532296</t>
  </si>
  <si>
    <t>10118.9403318093</t>
  </si>
  <si>
    <t>10202.451504776636</t>
  </si>
  <si>
    <t>10218.901592647577</t>
  </si>
  <si>
    <t>10125.26567072329</t>
  </si>
  <si>
    <t>9986.080807363036</t>
  </si>
  <si>
    <t>9908.897522821546</t>
  </si>
  <si>
    <t>9991.1415883966</t>
  </si>
  <si>
    <t>10105.01999707718</t>
  </si>
  <si>
    <t>10216.368652618938</t>
  </si>
  <si>
    <t>10222.697178422748</t>
  </si>
  <si>
    <t>10240.409912040222</t>
  </si>
  <si>
    <t>10401.106919060909</t>
  </si>
  <si>
    <t>10326.454025036199</t>
  </si>
  <si>
    <t>10282.168366724729</t>
  </si>
  <si>
    <t>10245.470055695823</t>
  </si>
  <si>
    <t>10350.493372323592</t>
  </si>
  <si>
    <t>10273.306263514318</t>
  </si>
  <si>
    <t>10318.86094135196</t>
  </si>
  <si>
    <t>10373.268161730559</t>
  </si>
  <si>
    <t>10283.43164984923</t>
  </si>
  <si>
    <t>10447.920418377304</t>
  </si>
  <si>
    <t>10379.594775400477</t>
  </si>
  <si>
    <t>10408.698727989218</t>
  </si>
  <si>
    <t>10479.556673616718</t>
  </si>
  <si>
    <t>10549.149423985828</t>
  </si>
  <si>
    <t>10417.55445741999</t>
  </si>
  <si>
    <t>10493.47573359291</t>
  </si>
  <si>
    <t>10425.146903726265</t>
  </si>
  <si>
    <t>10316.329276079252</t>
  </si>
  <si>
    <t>10358.085818629866</t>
  </si>
  <si>
    <t>10365.675715424284</t>
  </si>
  <si>
    <t>10149.306930144576</t>
  </si>
  <si>
    <t>10169.55451592458</t>
  </si>
  <si>
    <t>10220.163601016147</t>
  </si>
  <si>
    <t>10258.127107303444</t>
  </si>
  <si>
    <t>10189.800189570691</t>
  </si>
  <si>
    <t>10155.635455948386</t>
  </si>
  <si>
    <t>10019.459653955822</t>
  </si>
  <si>
    <t>9861.266673558392</t>
  </si>
  <si>
    <t>9844.688534179375</t>
  </si>
  <si>
    <t>9680.150151146509</t>
  </si>
  <si>
    <t>9571.731001608678</t>
  </si>
  <si>
    <t>9665.280977410308</t>
  </si>
  <si>
    <t>9969.730417521576</t>
  </si>
  <si>
    <t>9909.347991221299</t>
  </si>
  <si>
    <t>9818.766199271642</t>
  </si>
  <si>
    <t>9856.507880949452</t>
  </si>
  <si>
    <t>9853.991894260664</t>
  </si>
  <si>
    <t>9784.797243396362</t>
  </si>
  <si>
    <t>9812.473724088364</t>
  </si>
  <si>
    <t>9911.861469448782</t>
  </si>
  <si>
    <t>9755.862769359966</t>
  </si>
  <si>
    <t>9718.121714797482</t>
  </si>
  <si>
    <t>9611.186636486023</t>
  </si>
  <si>
    <t>9604.897296879379</t>
  </si>
  <si>
    <t>9502.993564830173</t>
  </si>
  <si>
    <t>9530.08120550113</t>
  </si>
  <si>
    <t>9607.57568092331</t>
  </si>
  <si>
    <t>9491.335878026566</t>
  </si>
  <si>
    <t>9483.58668518255</t>
  </si>
  <si>
    <t>9642.443864993831</t>
  </si>
  <si>
    <t>9692.815528716452</t>
  </si>
  <si>
    <t>9659.233570574026</t>
  </si>
  <si>
    <t>9695.396258264256</t>
  </si>
  <si>
    <t>9851.672071782223</t>
  </si>
  <si>
    <t>9687.647065420242</t>
  </si>
  <si>
    <t>9854.252801330027</t>
  </si>
  <si>
    <t>9998.906735818498</t>
  </si>
  <si>
    <t>10000.195508728628</t>
  </si>
  <si>
    <t>9945.951795566036</t>
  </si>
  <si>
    <t>9988.571082717097</t>
  </si>
  <si>
    <t>9893.000675786627</t>
  </si>
  <si>
    <t>9965.32541442158</t>
  </si>
  <si>
    <t>9927.87331707571</t>
  </si>
  <si>
    <t>9903.331234923955</t>
  </si>
  <si>
    <t>10050.56589896023</t>
  </si>
  <si>
    <t>10064.771054519568</t>
  </si>
  <si>
    <t>10063.48037137291</t>
  </si>
  <si>
    <t>10078.978757060939</t>
  </si>
  <si>
    <t>10099.642422317633</t>
  </si>
  <si>
    <t>10254.625005706905</t>
  </si>
  <si>
    <t>10084.14531012062</t>
  </si>
  <si>
    <t>9891.707445657934</t>
  </si>
  <si>
    <t>9912.371747660136</t>
  </si>
  <si>
    <t>9801.302318296128</t>
  </si>
  <si>
    <t>9798.411344493785</t>
  </si>
  <si>
    <t>9749.358053264648</t>
  </si>
  <si>
    <t>9720.741421262217</t>
  </si>
  <si>
    <t>9754.808492694066</t>
  </si>
  <si>
    <t>9795.68446569</t>
  </si>
  <si>
    <t>9532.702920036354</t>
  </si>
  <si>
    <t>9546.329350427715</t>
  </si>
  <si>
    <t>9656.700582964533</t>
  </si>
  <si>
    <t>9855.641953956123</t>
  </si>
  <si>
    <t>9847.464635722921</t>
  </si>
  <si>
    <t>9870.63082829593</t>
  </si>
  <si>
    <t>9709.841869674641</t>
  </si>
  <si>
    <t>9765.707380646014</t>
  </si>
  <si>
    <t>9848.828406942628</t>
  </si>
  <si>
    <t>9901.969030017106</t>
  </si>
  <si>
    <t>10064.117778044323</t>
  </si>
  <si>
    <t>10128.160607248898</t>
  </si>
  <si>
    <t>10005.525388269167</t>
  </si>
  <si>
    <t>10034.142020271596</t>
  </si>
  <si>
    <t>10189.477884920949</t>
  </si>
  <si>
    <t>10332.552417669907</t>
  </si>
  <si>
    <t>10338.001529828065</t>
  </si>
  <si>
    <t>10321.650211539809</t>
  </si>
  <si>
    <t>10382.96881648312</t>
  </si>
  <si>
    <t>10358.441507232923</t>
  </si>
  <si>
    <t>10249.433382280182</t>
  </si>
  <si>
    <t>10222.18317603998</t>
  </si>
  <si>
    <t>10291.675117402712</t>
  </si>
  <si>
    <t>10313.475547849126</t>
  </si>
  <si>
    <t>10223.545619988427</t>
  </si>
  <si>
    <t>10201.740544092603</t>
  </si>
  <si>
    <t>10309.385561461266</t>
  </si>
  <si>
    <t>10233.083391263186</t>
  </si>
  <si>
    <t>10343.452632893113</t>
  </si>
  <si>
    <t>10490.613833851783</t>
  </si>
  <si>
    <t>10253.519386854263</t>
  </si>
  <si>
    <t>10208.552763834838</t>
  </si>
  <si>
    <t>10357.075745106325</t>
  </si>
  <si>
    <t>10305.301547794073</t>
  </si>
  <si>
    <t>10362.530166349523</t>
  </si>
  <si>
    <t>10388.417928641278</t>
  </si>
  <si>
    <t>10532.854241703053</t>
  </si>
  <si>
    <t>10782.212011507858</t>
  </si>
  <si>
    <t>11013.852700897809</t>
  </si>
  <si>
    <t>10979.78894764411</t>
  </si>
  <si>
    <t>11226.41983864513</t>
  </si>
  <si>
    <t>11229.146053813283</t>
  </si>
  <si>
    <t>11291.824448162522</t>
  </si>
  <si>
    <t>11309.537546763595</t>
  </si>
  <si>
    <t>11276.836237458343</t>
  </si>
  <si>
    <t>11278.90346244588</t>
  </si>
  <si>
    <t>11097.13830883067</t>
  </si>
  <si>
    <t>11020.025175892697</t>
  </si>
  <si>
    <t>11026.911722825496</t>
  </si>
  <si>
    <t>10918.128570351335</t>
  </si>
  <si>
    <t>11015.896035002665</t>
  </si>
  <si>
    <t>10787.314042231512</t>
  </si>
  <si>
    <t>10827.245661725916</t>
  </si>
  <si>
    <t>10823.113866293363</t>
  </si>
  <si>
    <t>10842.39115407441</t>
  </si>
  <si>
    <t>11047.567381810111</t>
  </si>
  <si>
    <t>10715.71240320092</t>
  </si>
  <si>
    <t>10750.135183330463</t>
  </si>
  <si>
    <t>10622.070761261473</t>
  </si>
  <si>
    <t>10682.604694451351</t>
  </si>
  <si>
    <t>10581.71855817674</t>
  </si>
  <si>
    <t>10667.470285001118</t>
  </si>
  <si>
    <t>10721.69634774219</t>
  </si>
  <si>
    <t>10796.099394634666</t>
  </si>
  <si>
    <t>10757.008349102622</t>
  </si>
  <si>
    <t>10786.013029714737</t>
  </si>
  <si>
    <t>10598.113459362568</t>
  </si>
  <si>
    <t>10328.604038356743</t>
  </si>
  <si>
    <t>10304.815180067157</t>
  </si>
  <si>
    <t>10445.675923695022</t>
  </si>
  <si>
    <t>10416.024007885462</t>
  </si>
  <si>
    <t>10434.55616060951</t>
  </si>
  <si>
    <t>10498.806103393856</t>
  </si>
  <si>
    <t>10591.476885349588</t>
  </si>
  <si>
    <t>10589.005303051605</t>
  </si>
  <si>
    <t>10634.724271739608</t>
  </si>
  <si>
    <t>10733.569884243328</t>
  </si>
  <si>
    <t>10624.837942547678</t>
  </si>
  <si>
    <t>10748.397020775812</t>
  </si>
  <si>
    <t>10803.997604144923</t>
  </si>
  <si>
    <t>10682.911286842476</t>
  </si>
  <si>
    <t>10661.904605251184</t>
  </si>
  <si>
    <t>10689.088474645874</t>
  </si>
  <si>
    <t>10736.04146654131</t>
  </si>
  <si>
    <t>10928.795420091312</t>
  </si>
  <si>
    <t>10922.619410915619</t>
  </si>
  <si>
    <t>10948.569257102878</t>
  </si>
  <si>
    <t>11151.2071825894</t>
  </si>
  <si>
    <t>11131.43688146095</t>
  </si>
  <si>
    <t>11292.064979648001</t>
  </si>
  <si>
    <t>11329.135178234623</t>
  </si>
  <si>
    <t>11089.425875533774</t>
  </si>
  <si>
    <t>11178.389873356386</t>
  </si>
  <si>
    <t>10984.398360715833</t>
  </si>
  <si>
    <t>11059.7704238411</t>
  </si>
  <si>
    <t>11022.703761137594</t>
  </si>
  <si>
    <t>11043.708085473478</t>
  </si>
  <si>
    <t>11084.483889565514</t>
  </si>
  <si>
    <t>11100.543870677726</t>
  </si>
  <si>
    <t>11103.016631603414</t>
  </si>
  <si>
    <t>11238.935978576872</t>
  </si>
  <si>
    <t>11262.414242466148</t>
  </si>
  <si>
    <t>11146.260482110318</t>
  </si>
  <si>
    <t>11032.587733074113</t>
  </si>
  <si>
    <t>11078.304344506705</t>
  </si>
  <si>
    <t>11126.493716864985</t>
  </si>
  <si>
    <t>11133.907285131227</t>
  </si>
  <si>
    <t>11122.785754104158</t>
  </si>
  <si>
    <t>11072.1259780756</t>
  </si>
  <si>
    <t>11083.246330474965</t>
  </si>
  <si>
    <t>10958.44969315628</t>
  </si>
  <si>
    <t>11021.466202047044</t>
  </si>
  <si>
    <t>11020.233357467318</t>
  </si>
  <si>
    <t>11009.622172236637</t>
  </si>
  <si>
    <t>11024.598994487693</t>
  </si>
  <si>
    <t>10972.17599141203</t>
  </si>
  <si>
    <t>10743.754406244694</t>
  </si>
  <si>
    <t>10461.515942506981</t>
  </si>
  <si>
    <t>10629.208581610337</t>
  </si>
  <si>
    <t>10567.427114323706</t>
  </si>
  <si>
    <t>10552.295161088912</t>
  </si>
  <si>
    <t>10601.469246882245</t>
  </si>
  <si>
    <t>10670.819667173615</t>
  </si>
  <si>
    <t>10777.98746972514</t>
  </si>
  <si>
    <t>10741.42552764485</t>
  </si>
  <si>
    <t>10959.548287998872</t>
  </si>
  <si>
    <t>11036.45575574562</t>
  </si>
  <si>
    <t>11037.717743977633</t>
  </si>
  <si>
    <t>10991.063467706048</t>
  </si>
  <si>
    <t>10900.286034956522</t>
  </si>
  <si>
    <t>10858.677330503117</t>
  </si>
  <si>
    <t>10759.074314014053</t>
  </si>
  <si>
    <t>10725.03277673298</t>
  </si>
  <si>
    <t>10605.251639913475</t>
  </si>
  <si>
    <t>10399.737451607687</t>
  </si>
  <si>
    <t>10444.080071891478</t>
  </si>
  <si>
    <t>10480.912148908365</t>
  </si>
  <si>
    <t>10430.109883713589</t>
  </si>
  <si>
    <t>10478.373804634122</t>
  </si>
  <si>
    <t>10502.50636475049</t>
  </si>
  <si>
    <t>10525.368853245585</t>
  </si>
  <si>
    <t>10519.017895483126</t>
  </si>
  <si>
    <t>10684.13200349728</t>
  </si>
  <si>
    <t>10499.964422539644</t>
  </si>
  <si>
    <t>10427.569740471044</t>
  </si>
  <si>
    <t>10425.030796540703</t>
  </si>
  <si>
    <t>10334.852113493793</t>
  </si>
  <si>
    <t>10571.090831955275</t>
  </si>
  <si>
    <t>10637.136954885817</t>
  </si>
  <si>
    <t>10343.740815874393</t>
  </si>
  <si>
    <t>10066.85980553221</t>
  </si>
  <si>
    <t>10133.37279075258</t>
  </si>
  <si>
    <t>9806.74679271823</t>
  </si>
  <si>
    <t>9678.60972218596</t>
  </si>
  <si>
    <t>9762.777321935822</t>
  </si>
  <si>
    <t>9786.646848587057</t>
  </si>
  <si>
    <t>9818.05495384679</t>
  </si>
  <si>
    <t>9919.809051760029</t>
  </si>
  <si>
    <t>9927.347630368526</t>
  </si>
  <si>
    <t>10064.275897471778</t>
  </si>
  <si>
    <t>10147.189119964263</t>
  </si>
  <si>
    <t>10252.713386829195</t>
  </si>
  <si>
    <t>10027.847351024388</t>
  </si>
  <si>
    <t>10090.656524364287</t>
  </si>
  <si>
    <t>10161.007208470837</t>
  </si>
  <si>
    <t>10228.84444660959</t>
  </si>
  <si>
    <t>10256.480623622738</t>
  </si>
  <si>
    <t>10212.514671430112</t>
  </si>
  <si>
    <t>10309.24422313428</t>
  </si>
  <si>
    <t>10290.400415555376</t>
  </si>
  <si>
    <t>10272.812744528737</t>
  </si>
  <si>
    <t>10216.281908223653</t>
  </si>
  <si>
    <t>10340.649982667492</t>
  </si>
  <si>
    <t>10304.21967692521</t>
  </si>
  <si>
    <t>10294.169998075438</t>
  </si>
  <si>
    <t>10306.730777166484</t>
  </si>
  <si>
    <t>10274.068294649374</t>
  </si>
  <si>
    <t>10167.288477663806</t>
  </si>
  <si>
    <t>10149.700806637167</t>
  </si>
  <si>
    <t>10225.074864089527</t>
  </si>
  <si>
    <t>10280.350150273973</t>
  </si>
  <si>
    <t>10238.89177973284</t>
  </si>
  <si>
    <t>10270.300471424203</t>
  </si>
  <si>
    <t>10275.323258338381</t>
  </si>
  <si>
    <t>10227.588896488953</t>
  </si>
  <si>
    <t>10253.970109813094</t>
  </si>
  <si>
    <t>10235.125715802558</t>
  </si>
  <si>
    <t>10222.563177416621</t>
  </si>
  <si>
    <t>10204.974919958355</t>
  </si>
  <si>
    <t>10405.974361270079</t>
  </si>
  <si>
    <t>10257.737933038266</t>
  </si>
  <si>
    <t>10311.755323375553</t>
  </si>
  <si>
    <t>10284.119146362407</t>
  </si>
  <si>
    <t>10418.536899656016</t>
  </si>
  <si>
    <t>10350.69731579074</t>
  </si>
  <si>
    <t>10424.818755280614</t>
  </si>
  <si>
    <t>10343.161669340396</t>
  </si>
  <si>
    <t>10291.719886723724</t>
  </si>
  <si>
    <t>10560.995217033722</t>
  </si>
  <si>
    <t>10492.406173544827</t>
  </si>
  <si>
    <t>10585.125705760476</t>
  </si>
  <si>
    <t>10684.199811122891</t>
  </si>
  <si>
    <t>10816.295881591837</t>
  </si>
  <si>
    <t>10949.663335835441</t>
  </si>
  <si>
    <t>10936.958880994953</t>
  </si>
  <si>
    <t>11024.60343388132</t>
  </si>
  <si>
    <t>10945.85153023799</t>
  </si>
  <si>
    <t>11000.468253701523</t>
  </si>
  <si>
    <t>10943.311108415197</t>
  </si>
  <si>
    <t>10938.23143763287</t>
  </si>
  <si>
    <t>10915.368814090993</t>
  </si>
  <si>
    <t>10741.35930213574</t>
  </si>
  <si>
    <t>10707.062434664771</t>
  </si>
  <si>
    <t>10782.000186984129</t>
  </si>
  <si>
    <t>10811.216210809513</t>
  </si>
  <si>
    <t>10954.740660891244</t>
  </si>
  <si>
    <t>10906.476164847956</t>
  </si>
  <si>
    <t>10934.420804898682</t>
  </si>
  <si>
    <t>10850.589230473026</t>
  </si>
  <si>
    <t>11041.115002866216</t>
  </si>
  <si>
    <t>11051.274344430867</t>
  </si>
  <si>
    <t>11080.48802252973</t>
  </si>
  <si>
    <t>11055.087322891579</t>
  </si>
  <si>
    <t>11072.86792992461</t>
  </si>
  <si>
    <t>11008.089519169904</t>
  </si>
  <si>
    <t>10959.825023126614</t>
  </si>
  <si>
    <t>10956.013217529164</t>
  </si>
  <si>
    <t>10986.498279402682</t>
  </si>
  <si>
    <t>11001.739637476181</t>
  </si>
  <si>
    <t>11065.24666445623</t>
  </si>
  <si>
    <t>11029.683104663645</t>
  </si>
  <si>
    <t>10987.768490314078</t>
  </si>
  <si>
    <t>11005.551443073631</t>
  </si>
  <si>
    <t>10978.878186797563</t>
  </si>
  <si>
    <t>11053.814766253661</t>
  </si>
  <si>
    <t>11063.976453544834</t>
  </si>
  <si>
    <t>10999.196869926865</t>
  </si>
  <si>
    <t>10958.553639351956</t>
  </si>
  <si>
    <t>10981.416262893834</t>
  </si>
  <si>
    <t>11028.41289375225</t>
  </si>
  <si>
    <t>11042.384040914352</t>
  </si>
  <si>
    <t>11030.950969848522</t>
  </si>
  <si>
    <t>11069.05847005368</t>
  </si>
  <si>
    <t>11018.252379324338</t>
  </si>
  <si>
    <t>10963.633310134283</t>
  </si>
  <si>
    <t>11004.281232162235</t>
  </si>
  <si>
    <t>11079.221330208115</t>
  </si>
  <si>
    <t>11071.597719013213</t>
  </si>
  <si>
    <t>10968.715326643129</t>
  </si>
  <si>
    <t>11015.713130364804</t>
  </si>
  <si>
    <t>11081.760579167647</t>
  </si>
  <si>
    <t>11142.728357188163</t>
  </si>
  <si>
    <t>11155.428120575609</t>
  </si>
  <si>
    <t>11097.000764377884</t>
  </si>
  <si>
    <t>11163.092781984637</t>
  </si>
  <si>
    <t>11223.413139485217</t>
  </si>
  <si>
    <t>11238.812834098917</t>
  </si>
  <si>
    <t>11332.497632778168</t>
  </si>
  <si>
    <t>11358.163399513249</t>
  </si>
  <si>
    <t>11408.212993439405</t>
  </si>
  <si>
    <t>11465.965953262195</t>
  </si>
  <si>
    <t>11456.98182068482</t>
  </si>
  <si>
    <t>11500.614679711392</t>
  </si>
  <si>
    <t>11535.26809761363</t>
  </si>
  <si>
    <t>11627.668611022356</t>
  </si>
  <si>
    <t>11612.267743545395</t>
  </si>
  <si>
    <t>11554.518302312386</t>
  </si>
  <si>
    <t>11551.950904634596</t>
  </si>
  <si>
    <t>11587.885089217578</t>
  </si>
  <si>
    <t>11496.76768821612</t>
  </si>
  <si>
    <t>11540.401720105952</t>
  </si>
  <si>
    <t>11527.56707744352</t>
  </si>
  <si>
    <t>11569.915651199566</t>
  </si>
  <si>
    <t>11617.402538900975</t>
  </si>
  <si>
    <t>11698.255040644317</t>
  </si>
  <si>
    <t>11722.63652210887</t>
  </si>
  <si>
    <t>11690.552847610945</t>
  </si>
  <si>
    <t>11693.119072425474</t>
  </si>
  <si>
    <t>11649.483867672381</t>
  </si>
  <si>
    <t>11571.202282196613</t>
  </si>
  <si>
    <t>11666.167847556608</t>
  </si>
  <si>
    <t>11537.8331495649</t>
  </si>
  <si>
    <t>11444.148350885649</t>
  </si>
  <si>
    <t>11323.513500200792</t>
  </si>
  <si>
    <t>11381.055442388499</t>
  </si>
  <si>
    <t>11415.536361274786</t>
  </si>
  <si>
    <t>11332.526093342643</t>
  </si>
  <si>
    <t>11238.025687093566</t>
  </si>
  <si>
    <t>11319.756809104392</t>
  </si>
  <si>
    <t>11396.379517157553</t>
  </si>
  <si>
    <t>11378.501818961637</t>
  </si>
  <si>
    <t>11405.320700463397</t>
  </si>
  <si>
    <t>11411.705926134495</t>
  </si>
  <si>
    <t>11484.495864839477</t>
  </si>
  <si>
    <t>11582.830207540675</t>
  </si>
  <si>
    <t>11578.999772400382</t>
  </si>
  <si>
    <t>11550.905246289134</t>
  </si>
  <si>
    <t>11594.322680065494</t>
  </si>
  <si>
    <t>11543.242041800664</t>
  </si>
  <si>
    <t>11567.50613277162</t>
  </si>
  <si>
    <t>11479.388617985753</t>
  </si>
  <si>
    <t>11533.025213885332</t>
  </si>
  <si>
    <t>11631.358389482588</t>
  </si>
  <si>
    <t>11671.356208706524</t>
  </si>
  <si>
    <t>11614.587105824452</t>
  </si>
  <si>
    <t>11680.390760327791</t>
  </si>
  <si>
    <t>11706.19426139931</t>
  </si>
  <si>
    <t>11702.324144724962</t>
  </si>
  <si>
    <t>11744.902430766446</t>
  </si>
  <si>
    <t>11730.708112614027</t>
  </si>
  <si>
    <t>11790.062350729417</t>
  </si>
  <si>
    <t>11814.57853615202</t>
  </si>
  <si>
    <t>11824.89923631826</t>
  </si>
  <si>
    <t>11796.512934221311</t>
  </si>
  <si>
    <t>11799.0945681428</t>
  </si>
  <si>
    <t>11771.999083006594</t>
  </si>
  <si>
    <t>11813.287719191272</t>
  </si>
  <si>
    <t>11759.09558181492</t>
  </si>
  <si>
    <t>11804.255501777892</t>
  </si>
  <si>
    <t>11861.025771763907</t>
  </si>
  <si>
    <t>11933.284678174912</t>
  </si>
  <si>
    <t>11639.100957039169</t>
  </si>
  <si>
    <t>11715.141718777393</t>
  </si>
  <si>
    <t>11789.895777824417</t>
  </si>
  <si>
    <t>11766.694634219439</t>
  </si>
  <si>
    <t>11810.518109829265</t>
  </si>
  <si>
    <t>11859.492213671178</t>
  </si>
  <si>
    <t>11798.918120940789</t>
  </si>
  <si>
    <t>11903.314523452975</t>
  </si>
  <si>
    <t>11913.625106541384</t>
  </si>
  <si>
    <t>11863.360431071374</t>
  </si>
  <si>
    <t>11921.356878029661</t>
  </si>
  <si>
    <t>11890.426294592464</t>
  </si>
  <si>
    <t>11840.159287466397</t>
  </si>
  <si>
    <t>11916.203918141515</t>
  </si>
  <si>
    <t>11936.826250146361</t>
  </si>
  <si>
    <t>11962.600376211327</t>
  </si>
  <si>
    <t>11904.602763425011</t>
  </si>
  <si>
    <t>11994.821531276619</t>
  </si>
  <si>
    <t>11989.665073904385</t>
  </si>
  <si>
    <t>11905.891003397048</t>
  </si>
  <si>
    <t>12097.932025472826</t>
  </si>
  <si>
    <t>12081.176745040146</t>
  </si>
  <si>
    <t>12132.728494654162</t>
  </si>
  <si>
    <t>12037.356766914409</t>
  </si>
  <si>
    <t>12164.951981375514</t>
  </si>
  <si>
    <t>12320.90596264186</t>
  </si>
  <si>
    <t>12255.175412539238</t>
  </si>
  <si>
    <t>12192.695190981447</t>
  </si>
  <si>
    <t>12102.87863379984</t>
  </si>
  <si>
    <t>12121.10285754905</t>
  </si>
  <si>
    <t>12140.626979550587</t>
  </si>
  <si>
    <t>12117.200831136013</t>
  </si>
  <si>
    <t>12136.72495313755</t>
  </si>
  <si>
    <t>12149.740257253221</t>
  </si>
  <si>
    <t>12162.75672719692</t>
  </si>
  <si>
    <t>12165.360021185661</t>
  </si>
  <si>
    <t>12188.789667084322</t>
  </si>
  <si>
    <t>12130.216135251683</t>
  </si>
  <si>
    <t>12115.898601227627</t>
  </si>
  <si>
    <t>12029.988733771175</t>
  </si>
  <si>
    <t>12075.543464004055</t>
  </si>
  <si>
    <t>12022.176520148898</t>
  </si>
  <si>
    <t>12041.702973806492</t>
  </si>
  <si>
    <t>12083.356843454363</t>
  </si>
  <si>
    <t>11921.951450324448</t>
  </si>
  <si>
    <t>11977.921688168344</t>
  </si>
  <si>
    <t>12014.367804010706</t>
  </si>
  <si>
    <t>11845.154860570628</t>
  </si>
  <si>
    <t>11846.494104667909</t>
  </si>
  <si>
    <t>11626.56682329108</t>
  </si>
  <si>
    <t>11679.407134333578</t>
  </si>
  <si>
    <t>11799.36619054429</t>
  </si>
  <si>
    <t>11562.300439325083</t>
  </si>
  <si>
    <t>11518.030002746644</t>
  </si>
  <si>
    <t>11415.205579121086</t>
  </si>
  <si>
    <t>11226.69712034096</t>
  </si>
  <si>
    <t>11319.07726209718</t>
  </si>
  <si>
    <t>11356.90364288697</t>
  </si>
  <si>
    <t>11132.751030126139</t>
  </si>
  <si>
    <t>11360.996711756348</t>
  </si>
  <si>
    <t>11431.87882715525</t>
  </si>
  <si>
    <t>11288.695448322112</t>
  </si>
  <si>
    <t>11237.660074280346</t>
  </si>
  <si>
    <t>11267.427049384047</t>
  </si>
  <si>
    <t>11505.59923862482</t>
  </si>
  <si>
    <t>11604.83420018328</t>
  </si>
  <si>
    <t>11379.425559850943</t>
  </si>
  <si>
    <t>11239.075457997285</t>
  </si>
  <si>
    <t>11270.264090681922</t>
  </si>
  <si>
    <t>11240.493351259824</t>
  </si>
  <si>
    <t>11543.874828076547</t>
  </si>
  <si>
    <t>11312.79461469406</t>
  </si>
  <si>
    <t>11226.316928180044</t>
  </si>
  <si>
    <t>11331.224717561452</t>
  </si>
  <si>
    <t>11351.072713691383</t>
  </si>
  <si>
    <t>11410.61293776278</t>
  </si>
  <si>
    <t>11399.272301208075</t>
  </si>
  <si>
    <t>11474.409351167387</t>
  </si>
  <si>
    <t>11437.547890659802</t>
  </si>
  <si>
    <t>11558.051251156327</t>
  </si>
  <si>
    <t>11480.07966944474</t>
  </si>
  <si>
    <t>11393.601982930722</t>
  </si>
  <si>
    <t>11358.159670458475</t>
  </si>
  <si>
    <t>11359.578818493812</t>
  </si>
  <si>
    <t>11214.973782079742</t>
  </si>
  <si>
    <t>11321.300719496487</t>
  </si>
  <si>
    <t>11488.585774247167</t>
  </si>
  <si>
    <t>11533.950830011581</t>
  </si>
  <si>
    <t>11541.039041551472</t>
  </si>
  <si>
    <t>11511.269556902173</t>
  </si>
  <si>
    <t>11575.064715533981</t>
  </si>
  <si>
    <t>11701.235884762262</t>
  </si>
  <si>
    <t>11638.858619392991</t>
  </si>
  <si>
    <t>11682.807036667667</t>
  </si>
  <si>
    <t>11548.127253091361</t>
  </si>
  <si>
    <t>11485.748732949292</t>
  </si>
  <si>
    <t>11352.489352181123</t>
  </si>
  <si>
    <t>11427.626402140433</t>
  </si>
  <si>
    <t>11610.508282779028</t>
  </si>
  <si>
    <t>11687.06071645528</t>
  </si>
  <si>
    <t>11655.870828997846</t>
  </si>
  <si>
    <t>11689.896502980355</t>
  </si>
  <si>
    <t>11570.80978097357</t>
  </si>
  <si>
    <t>11614.759453021044</t>
  </si>
  <si>
    <t>11647.365978968217</t>
  </si>
  <si>
    <t>11742.34977028466</t>
  </si>
  <si>
    <t>11877.028299088166</t>
  </si>
  <si>
    <t>11970.59796146047</t>
  </si>
  <si>
    <t>11922.395864398179</t>
  </si>
  <si>
    <t>11875.607896280031</t>
  </si>
  <si>
    <t>11896.8737856725</t>
  </si>
  <si>
    <t>11865.686407760664</t>
  </si>
  <si>
    <t>11882.696107819922</t>
  </si>
  <si>
    <t>11828.827456798675</t>
  </si>
  <si>
    <t>11599.16262713313</t>
  </si>
  <si>
    <t>11565.140717469016</t>
  </si>
  <si>
    <t>11603.41756169354</t>
  </si>
  <si>
    <t>11592.076925138837</t>
  </si>
  <si>
    <t>11464.484098329624</t>
  </si>
  <si>
    <t>11495.612103157884</t>
  </si>
  <si>
    <t>11342.809940215382</t>
  </si>
  <si>
    <t>11242.357628995334</t>
  </si>
  <si>
    <t>11154.638831353826</t>
  </si>
  <si>
    <t>10926.853859518655</t>
  </si>
  <si>
    <t>11057.987728953198</t>
  </si>
  <si>
    <t>11130.530181618718</t>
  </si>
  <si>
    <t>11230.972075724374</t>
  </si>
  <si>
    <t>11303.515748677759</t>
  </si>
  <si>
    <t>11533.699868797356</t>
  </si>
  <si>
    <t>11493.238784082725</t>
  </si>
  <si>
    <t>11595.0791280808</t>
  </si>
  <si>
    <t>11554.624144805492</t>
  </si>
  <si>
    <t>11628.558945924111</t>
  </si>
  <si>
    <t>11635.535331643974</t>
  </si>
  <si>
    <t>11747.13919884384</t>
  </si>
  <si>
    <t>11888.039737088398</t>
  </si>
  <si>
    <t>11472.315728362455</t>
  </si>
  <si>
    <t>11715.050509165767</t>
  </si>
  <si>
    <t>11731.795299238878</t>
  </si>
  <si>
    <t>11748.533987872668</t>
  </si>
  <si>
    <t>11770.85549348536</t>
  </si>
  <si>
    <t>11752.72079553488</t>
  </si>
  <si>
    <t>11723.424124490186</t>
  </si>
  <si>
    <t>11829.44517471115</t>
  </si>
  <si>
    <t>11657.855616968802</t>
  </si>
  <si>
    <t>11646.694864162457</t>
  </si>
  <si>
    <t>11687.152288013494</t>
  </si>
  <si>
    <t>11821.077660826053</t>
  </si>
  <si>
    <t>11814.100054818324</t>
  </si>
  <si>
    <t>11769.458263880804</t>
  </si>
  <si>
    <t>11808.51967841515</t>
  </si>
  <si>
    <t>11724.816472943285</t>
  </si>
  <si>
    <t>11878.274993598745</t>
  </si>
  <si>
    <t>11818.288082768398</t>
  </si>
  <si>
    <t>11784.804604061495</t>
  </si>
  <si>
    <t>11722.028115173494</t>
  </si>
  <si>
    <t>11775.039860571842</t>
  </si>
  <si>
    <t>11786.199393090323</t>
  </si>
  <si>
    <t>11793.176999098052</t>
  </si>
  <si>
    <t>11832.238413632398</t>
  </si>
  <si>
    <t>11921.518334643844</t>
  </si>
  <si>
    <t>12042.587974806625</t>
  </si>
  <si>
    <t>12111.728264906642</t>
  </si>
  <si>
    <t>12045.408060060887</t>
  </si>
  <si>
    <t>11970.62515887662</t>
  </si>
  <si>
    <t>11907.125039285125</t>
  </si>
  <si>
    <t>11914.181964004028</t>
  </si>
  <si>
    <t>11988.967305764023</t>
  </si>
  <si>
    <t>11873.262051052443</t>
  </si>
  <si>
    <t>11839.399062819763</t>
  </si>
  <si>
    <t>11893.0185115745</t>
  </si>
  <si>
    <t>11976.26776996087</t>
  </si>
  <si>
    <t>11964.980107216643</t>
  </si>
  <si>
    <t>11990.377958535086</t>
  </si>
  <si>
    <t>12240.131835133512</t>
  </si>
  <si>
    <t>12279.641095314035</t>
  </si>
  <si>
    <t>12138.537989284012</t>
  </si>
  <si>
    <t>12115.96022321983</t>
  </si>
  <si>
    <t>11984.734127162972</t>
  </si>
  <si>
    <t>11915.592616775091</t>
  </si>
  <si>
    <t>12093.384897731376</t>
  </si>
  <si>
    <t>12029.885998427744</t>
  </si>
  <si>
    <t>12083.505447182482</t>
  </si>
  <si>
    <t>12060.930121694031</t>
  </si>
  <si>
    <t>11802.709887893501</t>
  </si>
  <si>
    <t>11878.072112990236</t>
  </si>
  <si>
    <t>11893.207364787933</t>
  </si>
  <si>
    <t>11842.296799675823</t>
  </si>
  <si>
    <t>11580.858797065073</t>
  </si>
  <si>
    <t>11582.234404508908</t>
  </si>
  <si>
    <t>11601.496478638112</t>
  </si>
  <si>
    <t>11712.954000800202</t>
  </si>
  <si>
    <t>11689.559154480306</t>
  </si>
  <si>
    <t>11756.987718664974</t>
  </si>
  <si>
    <t>11962.00915647276</t>
  </si>
  <si>
    <t>11946.871524731388</t>
  </si>
  <si>
    <t>11900.087781950784</t>
  </si>
  <si>
    <t>12237.2044234937</t>
  </si>
  <si>
    <t>12084.469158241858</t>
  </si>
  <si>
    <t>11843.672407119659</t>
  </si>
  <si>
    <t>12059.701084421802</t>
  </si>
  <si>
    <t>12110.614029477585</t>
  </si>
  <si>
    <t>11945.494727315716</t>
  </si>
  <si>
    <t>11812.026296080427</t>
  </si>
  <si>
    <t>11939.9899175967</t>
  </si>
  <si>
    <t>12076.211943663335</t>
  </si>
  <si>
    <t>12179.414631190577</t>
  </si>
  <si>
    <t>12230.32400633085</t>
  </si>
  <si>
    <t>12351.409590627947</t>
  </si>
  <si>
    <t>12398.193333408552</t>
  </si>
  <si>
    <t>12457.36349304286</t>
  </si>
  <si>
    <t>12466.992745149706</t>
  </si>
  <si>
    <t>12557.125971988677</t>
  </si>
  <si>
    <t>12632.233424438973</t>
  </si>
  <si>
    <t>12765.762544237961</t>
  </si>
  <si>
    <t>12888.164237387033</t>
  </si>
  <si>
    <t>12600.243411538782</t>
  </si>
  <si>
    <t>12641.970963983007</t>
  </si>
  <si>
    <t>12673.962166855035</t>
  </si>
  <si>
    <t>12792.18943879911</t>
  </si>
  <si>
    <t>12760.199425898922</t>
  </si>
  <si>
    <t>12895.11843280379</t>
  </si>
  <si>
    <t>13041.166056330414</t>
  </si>
  <si>
    <t>13100.974040869476</t>
  </si>
  <si>
    <t>13070.376295018841</t>
  </si>
  <si>
    <t>13092.62757840316</t>
  </si>
  <si>
    <t>13164.958826557204</t>
  </si>
  <si>
    <t>13203.903034874154</t>
  </si>
  <si>
    <t>13038.383902174975</t>
  </si>
  <si>
    <t>13219.203692757228</t>
  </si>
  <si>
    <t>13198.341106506952</t>
  </si>
  <si>
    <t>12828.353872904298</t>
  </si>
  <si>
    <t>12768.545888365237</t>
  </si>
  <si>
    <t>12708.734333910663</t>
  </si>
  <si>
    <t>12835.308068321056</t>
  </si>
  <si>
    <t>12769.938155414793</t>
  </si>
  <si>
    <t>12246.950292840595</t>
  </si>
  <si>
    <t>12341.102316053706</t>
  </si>
  <si>
    <t>12411.853071249985</t>
  </si>
  <si>
    <t>12489.405127203261</t>
  </si>
  <si>
    <t>12373.757406150715</t>
  </si>
  <si>
    <t>12346.544055064312</t>
  </si>
  <si>
    <t>12343.824931571526</t>
  </si>
  <si>
    <t>12400.969593228774</t>
  </si>
  <si>
    <t>12636.344884581391</t>
  </si>
  <si>
    <t>12641.788951608685</t>
  </si>
  <si>
    <t>12734.308990864072</t>
  </si>
  <si>
    <t>12728.867251853468</t>
  </si>
  <si>
    <t>12867.646146728206</t>
  </si>
  <si>
    <t>12979.210526508195</t>
  </si>
  <si>
    <t>12961.522255704951</t>
  </si>
  <si>
    <t>12969.687774241722</t>
  </si>
  <si>
    <t>12882.611802013627</t>
  </si>
  <si>
    <t>12766.85000814332</t>
  </si>
  <si>
    <t>12724.232170625612</t>
  </si>
  <si>
    <t>12783.349826426813</t>
  </si>
  <si>
    <t>12908.457443295227</t>
  </si>
  <si>
    <t>13010.195264630825</t>
  </si>
  <si>
    <t>13054.190124020095</t>
  </si>
  <si>
    <t>12995.071304210549</t>
  </si>
  <si>
    <t>12912.581524859843</t>
  </si>
  <si>
    <t>12967.575099096428</t>
  </si>
  <si>
    <t>13019.81928562327</t>
  </si>
  <si>
    <t>13001.943609476562</t>
  </si>
  <si>
    <t>13050.062550430446</t>
  </si>
  <si>
    <t>13007.444712912738</t>
  </si>
  <si>
    <t>13008.818242759266</t>
  </si>
  <si>
    <t>13094.057409819716</t>
  </si>
  <si>
    <t>13116.053675506006</t>
  </si>
  <si>
    <t>13136.678739362456</t>
  </si>
  <si>
    <t>13143.549880620127</t>
  </si>
  <si>
    <t>13155.92445333066</t>
  </si>
  <si>
    <t>13074.809367834823</t>
  </si>
  <si>
    <t>12945.577669401793</t>
  </si>
  <si>
    <t>12981.32320165349</t>
  </si>
  <si>
    <t>13162.796758596673</t>
  </si>
  <si>
    <t>13172.420779589118</t>
  </si>
  <si>
    <t>13276.907988634459</t>
  </si>
  <si>
    <t>13132.55465779784</t>
  </si>
  <si>
    <t>13066.558876688905</t>
  </si>
  <si>
    <t>12946.952363256665</t>
  </si>
  <si>
    <t>12977.199120088873</t>
  </si>
  <si>
    <t>13139.424635047166</t>
  </si>
  <si>
    <t>13081.682837109181</t>
  </si>
  <si>
    <t>13100.930879094072</t>
  </si>
  <si>
    <t>13058.31187756802</t>
  </si>
  <si>
    <t>13102.305572948944</t>
  </si>
  <si>
    <t>13128.427084208193</t>
  </si>
  <si>
    <t>13127.053554361666</t>
  </si>
  <si>
    <t>12941.45125982049</t>
  </si>
  <si>
    <t>12937.32834226422</t>
  </si>
  <si>
    <t>12948.32589310319</t>
  </si>
  <si>
    <t>12891.959953028423</t>
  </si>
  <si>
    <t>12930.456036998206</t>
  </si>
  <si>
    <t>13022.566345316325</t>
  </si>
  <si>
    <t>13110.553736078175</t>
  </si>
  <si>
    <t>13220.540884551347</t>
  </si>
  <si>
    <t>13122.92947279705</t>
  </si>
  <si>
    <t>13040.438529438</t>
  </si>
  <si>
    <t>13088.55863440023</t>
  </si>
  <si>
    <t>12964.82454737834</t>
  </si>
  <si>
    <t>12764.102948450265</t>
  </si>
  <si>
    <t>12993.817851618172</t>
  </si>
  <si>
    <t>12981.27150420927</t>
  </si>
  <si>
    <t>12745.68391069953</t>
  </si>
  <si>
    <t>12563.065372923373</t>
  </si>
  <si>
    <t>12524.035665292853</t>
  </si>
  <si>
    <t>12535.186676717238</t>
  </si>
  <si>
    <t>12592.341740404378</t>
  </si>
  <si>
    <t>12575.61288797745</t>
  </si>
  <si>
    <t>12759.624426447772</t>
  </si>
  <si>
    <t>12827.92933391412</t>
  </si>
  <si>
    <t>12734.531731629968</t>
  </si>
  <si>
    <t>12629.98078263108</t>
  </si>
  <si>
    <t>12539.369181735263</t>
  </si>
  <si>
    <t>12680.163836976337</t>
  </si>
  <si>
    <t>12696.893857048439</t>
  </si>
  <si>
    <t>12850.23602734359</t>
  </si>
  <si>
    <t>12861.384703477623</t>
  </si>
  <si>
    <t>12762.410427836105</t>
  </si>
  <si>
    <t>12819.566659168418</t>
  </si>
  <si>
    <t>12949.21030298511</t>
  </si>
  <si>
    <t>13081.638780544956</t>
  </si>
  <si>
    <t>13134.61367450442</t>
  </si>
  <si>
    <t>13163.88887434025</t>
  </si>
  <si>
    <t>12865.569543786</t>
  </si>
  <si>
    <t>12945.027797967083</t>
  </si>
  <si>
    <t>12901.813250028186</t>
  </si>
  <si>
    <t>12869.749713513675</t>
  </si>
  <si>
    <t>13027.273221181675</t>
  </si>
  <si>
    <t>13161.098202371215</t>
  </si>
  <si>
    <t>13102.551305635085</t>
  </si>
  <si>
    <t>13099.7629689564</t>
  </si>
  <si>
    <t>13063.519262714213</t>
  </si>
  <si>
    <t>13095.581631583551</t>
  </si>
  <si>
    <t>13070.486601475397</t>
  </si>
  <si>
    <t>12965.936820121686</t>
  </si>
  <si>
    <t>13060.732093680705</t>
  </si>
  <si>
    <t>13011.939704739265</t>
  </si>
  <si>
    <t>13117.883654432319</t>
  </si>
  <si>
    <t>12931.086114573665</t>
  </si>
  <si>
    <t>12889.266902619285</t>
  </si>
  <si>
    <t>12823.749164186445</t>
  </si>
  <si>
    <t>12754.046585445229</t>
  </si>
  <si>
    <t>12657.859478837217</t>
  </si>
  <si>
    <t>12716.4087108637</t>
  </si>
  <si>
    <t>12839.082680628855</t>
  </si>
  <si>
    <t>12832.111838932145</t>
  </si>
  <si>
    <t>12689.921847706555</t>
  </si>
  <si>
    <t>12798.655301723467</t>
  </si>
  <si>
    <t>12885.08439760126</t>
  </si>
  <si>
    <t>12723.378384915233</t>
  </si>
  <si>
    <t>12996.605020651681</t>
  </si>
  <si>
    <t>12985.451673936945</t>
  </si>
  <si>
    <t>13050.971747660136</t>
  </si>
  <si>
    <t>13112.308148720127</t>
  </si>
  <si>
    <t>13077.457443172107</t>
  </si>
  <si>
    <t>13122.068494740695</t>
  </si>
  <si>
    <t>13180.645750251384</t>
  </si>
  <si>
    <t>13249.687441823366</t>
  </si>
  <si>
    <t>13376.498378444709</t>
  </si>
  <si>
    <t>13448.355262534405</t>
  </si>
  <si>
    <t>13456.809013603784</t>
  </si>
  <si>
    <t>13468.083795416751</t>
  </si>
  <si>
    <t>13386.361477240705</t>
  </si>
  <si>
    <t>13472.31067095144</t>
  </si>
  <si>
    <t>13585.029297951747</t>
  </si>
  <si>
    <t>13606.164843270362</t>
  </si>
  <si>
    <t>13670.98082695283</t>
  </si>
  <si>
    <t>13668.162131499588</t>
  </si>
  <si>
    <t>13799.198776010444</t>
  </si>
  <si>
    <t>13841.469866647676</t>
  </si>
  <si>
    <t>13762.565076279698</t>
  </si>
  <si>
    <t>13811.88173790486</t>
  </si>
  <si>
    <t>13806.244346998374</t>
  </si>
  <si>
    <t>13837.244158758163</t>
  </si>
  <si>
    <t>13914.737266109169</t>
  </si>
  <si>
    <t>13980.962597518259</t>
  </si>
  <si>
    <t>13831.607935496853</t>
  </si>
  <si>
    <t>13721.705668659437</t>
  </si>
  <si>
    <t>13827.37989231699</t>
  </si>
  <si>
    <t>13882.331609558285</t>
  </si>
  <si>
    <t>14024.640700591759</t>
  </si>
  <si>
    <t>14042.958718102309</t>
  </si>
  <si>
    <t>14166.950959270409</t>
  </si>
  <si>
    <t>14127.499731731596</t>
  </si>
  <si>
    <t>14155.67851274779</t>
  </si>
  <si>
    <t>14164.133431462342</t>
  </si>
  <si>
    <t>14107.77119884925</t>
  </si>
  <si>
    <t>14154.270332666345</t>
  </si>
  <si>
    <t>13945.735910223784</t>
  </si>
  <si>
    <t>14000.686459819904</t>
  </si>
  <si>
    <t>14292.352548165132</t>
  </si>
  <si>
    <t>14257.125860870656</t>
  </si>
  <si>
    <t>14140.179190690485</t>
  </si>
  <si>
    <t>14131.726607266284</t>
  </si>
  <si>
    <t>14168.36030699703</t>
  </si>
  <si>
    <t>14123.271688551733</t>
  </si>
  <si>
    <t>14004.914502999765</t>
  </si>
  <si>
    <t>13986.598820779567</t>
  </si>
  <si>
    <t>14010.550726261075</t>
  </si>
  <si>
    <t>14035.910811824027</t>
  </si>
  <si>
    <t>14033.094451661136</t>
  </si>
  <si>
    <t>14031.68627157969</t>
  </si>
  <si>
    <t>14151.451637213106</t>
  </si>
  <si>
    <t>14137.361662882418</t>
  </si>
  <si>
    <t>14047.184425991822</t>
  </si>
  <si>
    <t>13859.786716513048</t>
  </si>
  <si>
    <t>13779.47257841845</t>
  </si>
  <si>
    <t>13860.2800342367</t>
  </si>
  <si>
    <t>13802.326290961513</t>
  </si>
  <si>
    <t>13671.557870599814</t>
  </si>
  <si>
    <t>13756.259589102709</t>
  </si>
  <si>
    <t>13918.234995820942</t>
  </si>
  <si>
    <t>13968.75827219047</t>
  </si>
  <si>
    <t>14038.601493500146</t>
  </si>
  <si>
    <t>13967.271935147526</t>
  </si>
  <si>
    <t>13933.097147941315</t>
  </si>
  <si>
    <t>13925.665462726602</t>
  </si>
  <si>
    <t>14008.882062495606</t>
  </si>
  <si>
    <t>14089.124769869673</t>
  </si>
  <si>
    <t>14147.078513144863</t>
  </si>
  <si>
    <t>14155.995317093466</t>
  </si>
  <si>
    <t>14164.910902733018</t>
  </si>
  <si>
    <t>14066.834587461743</t>
  </si>
  <si>
    <t>14166.398458085012</t>
  </si>
  <si>
    <t>14096.556455084386</t>
  </si>
  <si>
    <t>14108.443496500771</t>
  </si>
  <si>
    <t>14132.218797642592</t>
  </si>
  <si>
    <t>14218.409289806534</t>
  </si>
  <si>
    <t>14191.658877960723</t>
  </si>
  <si>
    <t>14254.07163236474</t>
  </si>
  <si>
    <t>14124.788330736932</t>
  </si>
  <si>
    <t>14133.705134685535</t>
  </si>
  <si>
    <t>14199.090563175436</t>
  </si>
  <si>
    <t>14114.387626363488</t>
  </si>
  <si>
    <t>14139.649264548254</t>
  </si>
  <si>
    <t>14258.529425184515</t>
  </si>
  <si>
    <t>14267.446229133118</t>
  </si>
  <si>
    <t>14444.28135135362</t>
  </si>
  <si>
    <t>14546.815459444671</t>
  </si>
  <si>
    <t>14627.05938512779</t>
  </si>
  <si>
    <t>14786.060899451086</t>
  </si>
  <si>
    <t>14863.333369357371</t>
  </si>
  <si>
    <t>14977.75817379196</t>
  </si>
  <si>
    <t>15007.47638648745</t>
  </si>
  <si>
    <t>14980.727192950691</t>
  </si>
  <si>
    <t>14997.074463804955</t>
  </si>
  <si>
    <t>15077.317171179024</t>
  </si>
  <si>
    <t>15184.312727017003</t>
  </si>
  <si>
    <t>15208.088028158825</t>
  </si>
  <si>
    <t>15214.032158021542</t>
  </si>
  <si>
    <t>15055.028207080144</t>
  </si>
  <si>
    <t>15135.272132763263</t>
  </si>
  <si>
    <t>15104.067583024833</t>
  </si>
  <si>
    <t>15005.991267753558</t>
  </si>
  <si>
    <t>15000.048356199892</t>
  </si>
  <si>
    <t>15112.983168664385</t>
  </si>
  <si>
    <t>15251.182055931742</t>
  </si>
  <si>
    <t>15721.58214553295</t>
  </si>
  <si>
    <t>15897.139261558332</t>
  </si>
  <si>
    <t>16008.17473021139</t>
  </si>
  <si>
    <t>15918.147782843987</t>
  </si>
  <si>
    <t>15919.647521286497</t>
  </si>
  <si>
    <t>16069.696900698695</t>
  </si>
  <si>
    <t>16050.190554473653</t>
  </si>
  <si>
    <t>15595.54198260048</t>
  </si>
  <si>
    <t>15546.027466125672</t>
  </si>
  <si>
    <t>14953.333513925641</t>
  </si>
  <si>
    <t>14450.442560688045</t>
  </si>
  <si>
    <t>13896.603881051338</t>
  </si>
  <si>
    <t>14201.130652011263</t>
  </si>
  <si>
    <t>13637.25352403515</t>
  </si>
  <si>
    <t>14512.352438997252</t>
  </si>
  <si>
    <t>14321.602900616645</t>
  </si>
  <si>
    <t>15223.475086850189</t>
  </si>
  <si>
    <t>16028.296712037067</t>
  </si>
  <si>
    <t>15534.694156703052</t>
  </si>
  <si>
    <t>16046.70257184249</t>
  </si>
  <si>
    <t>15564.81357742096</t>
  </si>
  <si>
    <t>15573.17827175385</t>
  </si>
  <si>
    <t>15993.158746432737</t>
  </si>
  <si>
    <t>15415.895662104185</t>
  </si>
  <si>
    <t>15213.435279944219</t>
  </si>
  <si>
    <t>15499.557549665284</t>
  </si>
  <si>
    <t>15159.892813101029</t>
  </si>
  <si>
    <t>15255.26690300805</t>
  </si>
  <si>
    <t>15432.629126469656</t>
  </si>
  <si>
    <t>15579.873287779916</t>
  </si>
  <si>
    <t>15412.54679552459</t>
  </si>
  <si>
    <t>15082.92458299943</t>
  </si>
  <si>
    <t>14744.932241875127</t>
  </si>
  <si>
    <t>14743.258487868612</t>
  </si>
  <si>
    <t>14828.5914123031</t>
  </si>
  <si>
    <t>14314.911960290272</t>
  </si>
  <si>
    <t>14355.068470781023</t>
  </si>
  <si>
    <t>14601.032871444773</t>
  </si>
  <si>
    <t>14580.954616199397</t>
  </si>
  <si>
    <t>14617.76497724368</t>
  </si>
  <si>
    <t>14619.437372683633</t>
  </si>
  <si>
    <t>14848.808241337976</t>
  </si>
  <si>
    <t>14660.913051307767</t>
  </si>
  <si>
    <t>15292.310937501295</t>
  </si>
  <si>
    <t>15016.39286124041</t>
  </si>
  <si>
    <t>15019.777050550665</t>
  </si>
  <si>
    <t>14855.576619958481</t>
  </si>
  <si>
    <t>15006.236217609961</t>
  </si>
  <si>
    <t>14935.138353630242</t>
  </si>
  <si>
    <t>15089.179423458847</t>
  </si>
  <si>
    <t>15446.354724463026</t>
  </si>
  <si>
    <t>15412.499245694858</t>
  </si>
  <si>
    <t>15718.888611413659</t>
  </si>
  <si>
    <t>15757.822411997053</t>
  </si>
  <si>
    <t>16021.895146388768</t>
  </si>
  <si>
    <t>15888.164646687937</t>
  </si>
  <si>
    <t>16065.903193087697</t>
  </si>
  <si>
    <t>16475.553127615975</t>
  </si>
  <si>
    <t>16206.40478854216</t>
  </si>
  <si>
    <t>16184.400085909414</t>
  </si>
  <si>
    <t>15657.950108197518</t>
  </si>
  <si>
    <t>15600.394435725068</t>
  </si>
  <si>
    <t>15637.636820936617</t>
  </si>
  <si>
    <t>15635.941329865082</t>
  </si>
  <si>
    <t>15510.678775555984</t>
  </si>
  <si>
    <t>15436.19536369945</t>
  </si>
  <si>
    <t>14816.646895074779</t>
  </si>
  <si>
    <t>14898.98424864055</t>
  </si>
  <si>
    <t>14680.634001879802</t>
  </si>
  <si>
    <t>14791.542770169806</t>
  </si>
  <si>
    <t>15022.023663462274</t>
  </si>
  <si>
    <t>14796.740227873204</t>
  </si>
  <si>
    <t>15009.89162612036</t>
  </si>
  <si>
    <t>15325.28704513486</t>
  </si>
  <si>
    <t>15297.559853062361</t>
  </si>
  <si>
    <t>15089.6073033288</t>
  </si>
  <si>
    <t>14829.667659269495</t>
  </si>
  <si>
    <t>15403.268382028575</t>
  </si>
  <si>
    <t>15467.387513696232</t>
  </si>
  <si>
    <t>15398.069533514981</t>
  </si>
  <si>
    <t>15427.529675092015</t>
  </si>
  <si>
    <t>15266.366761980797</t>
  </si>
  <si>
    <t>15418.866318379552</t>
  </si>
  <si>
    <t>15214.37688603466</t>
  </si>
  <si>
    <t>15335.68474216205</t>
  </si>
  <si>
    <t>15751.589841629171</t>
  </si>
  <si>
    <t>15430.996964911272</t>
  </si>
  <si>
    <t>15242.105468917358</t>
  </si>
  <si>
    <t>15354.745795901697</t>
  </si>
  <si>
    <t>15246.937143539142</t>
  </si>
  <si>
    <t>15143.51093410498</t>
  </si>
  <si>
    <t>15222.39490681606</t>
  </si>
  <si>
    <t>15057.614496384393</t>
  </si>
  <si>
    <t>14948.928242787999</t>
  </si>
  <si>
    <t>14941.915777778491</t>
  </si>
  <si>
    <t>15024.307373804522</t>
  </si>
  <si>
    <t>14915.62112020813</t>
  </si>
  <si>
    <t>14687.729915501086</t>
  </si>
  <si>
    <t>14739.946449411971</t>
  </si>
  <si>
    <t>14637.813662398361</t>
  </si>
  <si>
    <t>14816.114786712113</t>
  </si>
  <si>
    <t>15049.809941721092</t>
  </si>
  <si>
    <t>15061.927600532092</t>
  </si>
  <si>
    <t>15129.439290038317</t>
  </si>
  <si>
    <t>15087.8947970797</t>
  </si>
  <si>
    <t>14802.265248975504</t>
  </si>
  <si>
    <t>14736.485438394888</t>
  </si>
  <si>
    <t>14757.258371582733</t>
  </si>
  <si>
    <t>14513.176063271296</t>
  </si>
  <si>
    <t>14580.687752777521</t>
  </si>
  <si>
    <t>14719.176263058267</t>
  </si>
  <si>
    <t>14788.418458073034</t>
  </si>
  <si>
    <t>14708.78910975581</t>
  </si>
  <si>
    <t>15773.400218861489</t>
  </si>
  <si>
    <t>16031.333438326606</t>
  </si>
  <si>
    <t>16296.187306408818</t>
  </si>
  <si>
    <t>16323.883635047898</t>
  </si>
  <si>
    <t>16155.968290619532</t>
  </si>
  <si>
    <t>16247.716671164824</t>
  </si>
  <si>
    <t>16567.965943359333</t>
  </si>
  <si>
    <t>16593.93176648987</t>
  </si>
  <si>
    <t>16561.04117449103</t>
  </si>
  <si>
    <t>16528.151955909256</t>
  </si>
  <si>
    <t>16484.87421060796</t>
  </si>
  <si>
    <t>16361.967116989434</t>
  </si>
  <si>
    <t>16432.941190929814</t>
  </si>
  <si>
    <t>16381.009544668736</t>
  </si>
  <si>
    <t>16379.279039160196</t>
  </si>
  <si>
    <t>16457.177881968877</t>
  </si>
  <si>
    <t>16696.06592692055</t>
  </si>
  <si>
    <t>16503.915264870193</t>
  </si>
  <si>
    <t>16573.160206719098</t>
  </si>
  <si>
    <t>16552.385900114183</t>
  </si>
  <si>
    <t>16192.321267052526</t>
  </si>
  <si>
    <t>16410.437752233425</t>
  </si>
  <si>
    <t>16387.932940119972</t>
  </si>
  <si>
    <t>16683.948268109554</t>
  </si>
  <si>
    <t>16978.230343756455</t>
  </si>
  <si>
    <t>16637.210885208242</t>
  </si>
  <si>
    <t>16753.19183654139</t>
  </si>
  <si>
    <t>16618.16845752894</t>
  </si>
  <si>
    <t>16957.458783985683</t>
  </si>
  <si>
    <t>17258.66700191796</t>
  </si>
  <si>
    <t>17288.09383606558</t>
  </si>
  <si>
    <t>16921.802130007312</t>
  </si>
  <si>
    <t>17049.43652518171</t>
  </si>
  <si>
    <t>17054.681604973073</t>
  </si>
  <si>
    <t>16689.26201875443</t>
  </si>
  <si>
    <t>16446.23174791882</t>
  </si>
  <si>
    <t>16475.95386673655</t>
  </si>
  <si>
    <t>16629.816407701903</t>
  </si>
  <si>
    <t>16760.94752273721</t>
  </si>
  <si>
    <t>17273.23346336525</t>
  </si>
  <si>
    <t>17254.00013071318</t>
  </si>
  <si>
    <t>16982.996100990295</t>
  </si>
  <si>
    <t>16643.80466056261</t>
  </si>
  <si>
    <t>16748.7103766411</t>
  </si>
  <si>
    <t>16855.3617058159</t>
  </si>
  <si>
    <t>16589.601382467306</t>
  </si>
  <si>
    <t>16379.792697144476</t>
  </si>
  <si>
    <t>16505.67873238842</t>
  </si>
  <si>
    <t>16442.735028057912</t>
  </si>
  <si>
    <t>16421.754708892455</t>
  </si>
  <si>
    <t>16486.446773153417</t>
  </si>
  <si>
    <t>16447.980107849275</t>
  </si>
  <si>
    <t>16376.294603866498</t>
  </si>
  <si>
    <t>16547.639370719327</t>
  </si>
  <si>
    <t>16285.378514065787</t>
  </si>
  <si>
    <t>16444.483387988366</t>
  </si>
  <si>
    <t>16234.673329248464</t>
  </si>
  <si>
    <t>16021.366550647652</t>
  </si>
  <si>
    <t>15675.553177630512</t>
  </si>
  <si>
    <t>15682.201558397273</t>
  </si>
  <si>
    <t>15875.01112889411</t>
  </si>
  <si>
    <t>15705.470891080937</t>
  </si>
  <si>
    <t>15732.067025452288</t>
  </si>
  <si>
    <t>15605.742568275216</t>
  </si>
  <si>
    <t>15545.905835722213</t>
  </si>
  <si>
    <t>15983.049927658283</t>
  </si>
  <si>
    <t>15999.673490879493</t>
  </si>
  <si>
    <t>16074.467774505554</t>
  </si>
  <si>
    <t>15786.916166778066</t>
  </si>
  <si>
    <t>15853.402585749984</t>
  </si>
  <si>
    <t>15753.674262944261</t>
  </si>
  <si>
    <t>15771.957310052854</t>
  </si>
  <si>
    <t>16207.440612449387</t>
  </si>
  <si>
    <t>16209.102707641077</t>
  </si>
  <si>
    <t>16007.98266118579</t>
  </si>
  <si>
    <t>15969.753166124761</t>
  </si>
  <si>
    <t>16388.61421095224</t>
  </si>
  <si>
    <t>16248.994297893796</t>
  </si>
  <si>
    <t>16239.021726743655</t>
  </si>
  <si>
    <t>16287.22509860698</t>
  </si>
  <si>
    <t>16446.790153965703</t>
  </si>
  <si>
    <t>16511.613172093777</t>
  </si>
  <si>
    <t>16322.129097632474</t>
  </si>
  <si>
    <t>16275.58782096084</t>
  </si>
  <si>
    <t>16338.750049549377</t>
  </si>
  <si>
    <t>15949.95947947431</t>
  </si>
  <si>
    <t>15849.193163206379</t>
  </si>
  <si>
    <t>15607.352437380758</t>
  </si>
  <si>
    <t>15745.066098294761</t>
  </si>
  <si>
    <t>15800.488420916025</t>
  </si>
  <si>
    <t>15615.750392033508</t>
  </si>
  <si>
    <t>15602.313925719538</t>
  </si>
  <si>
    <t>15718.195776971128</t>
  </si>
  <si>
    <t>15432.688820516372</t>
  </si>
  <si>
    <t>15536.085709169885</t>
  </si>
  <si>
    <t>15510.111412543805</t>
  </si>
  <si>
    <t>15493.876846095738</t>
  </si>
  <si>
    <t>15609.140627129424</t>
  </si>
  <si>
    <t>15760.120959194277</t>
  </si>
  <si>
    <t>15872.138584206474</t>
  </si>
  <si>
    <t>15682.195545088964</t>
  </si>
  <si>
    <t>15823.434884862269</t>
  </si>
  <si>
    <t>15888.373150654543</t>
  </si>
  <si>
    <t>16034.482986573621</t>
  </si>
  <si>
    <t>16094.549494106583</t>
  </si>
  <si>
    <t>16279.62203707832</t>
  </si>
  <si>
    <t>16328.326998536064</t>
  </si>
  <si>
    <t>16612.428756093417</t>
  </si>
  <si>
    <t>16394.887080225544</t>
  </si>
  <si>
    <t>16441.966439445467</t>
  </si>
  <si>
    <t>16401.379392268525</t>
  </si>
  <si>
    <t>16506.904705237743</t>
  </si>
  <si>
    <t>16610.804415969134</t>
  </si>
  <si>
    <t>16651.391463146072</t>
  </si>
  <si>
    <t>16618.922330249938</t>
  </si>
  <si>
    <t>16605.933919823357</t>
  </si>
  <si>
    <t>16622.169748384964</t>
  </si>
  <si>
    <t>16761.784748033984</t>
  </si>
  <si>
    <t>16808.86536936745</t>
  </si>
  <si>
    <t>16964.714935464537</t>
  </si>
  <si>
    <t>17114.070927405104</t>
  </si>
  <si>
    <t>17037.769853424077</t>
  </si>
  <si>
    <t>17234.20772881164</t>
  </si>
  <si>
    <t>17182.255349218867</t>
  </si>
  <si>
    <t>17018.289130954516</t>
  </si>
  <si>
    <t>16980.948239799065</t>
  </si>
  <si>
    <t>16875.42545105693</t>
  </si>
  <si>
    <t>16779.64365460634</t>
  </si>
  <si>
    <t>16773.14881833628</t>
  </si>
  <si>
    <t>16932.24706468194</t>
  </si>
  <si>
    <t>17117.318345540138</t>
  </si>
  <si>
    <t>17120.565763675164</t>
  </si>
  <si>
    <t>17131.929833977454</t>
  </si>
  <si>
    <t>16901.401009796544</t>
  </si>
  <si>
    <t>17092.9671269248</t>
  </si>
  <si>
    <t>17144.916982290495</t>
  </si>
  <si>
    <t>17612.468204808843</t>
  </si>
  <si>
    <t>17594.609298236493</t>
  </si>
  <si>
    <t>17203.36167392625</t>
  </si>
  <si>
    <t>17653.286218763365</t>
  </si>
  <si>
    <t>17663.119345343235</t>
  </si>
  <si>
    <t>17563.13597292237</t>
  </si>
  <si>
    <t>17569.692652755824</t>
  </si>
  <si>
    <t>17351.69787812757</t>
  </si>
  <si>
    <t>17533.632806842135</t>
  </si>
  <si>
    <t>17630.33847040304</t>
  </si>
  <si>
    <t>17540.18948667559</t>
  </si>
  <si>
    <t>17376.282587747555</t>
  </si>
  <si>
    <t>17343.501712807367</t>
  </si>
  <si>
    <t>17163.205007466</t>
  </si>
  <si>
    <t>17197.625367892942</t>
  </si>
  <si>
    <t>17174.677619532624</t>
  </si>
  <si>
    <t>17273.021506466735</t>
  </si>
  <si>
    <t>17435.288919908024</t>
  </si>
  <si>
    <t>17404.147530454582</t>
  </si>
  <si>
    <t>17466.431571475005</t>
  </si>
  <si>
    <t>17258.26992342662</t>
  </si>
  <si>
    <t>17389.395947414465</t>
  </si>
  <si>
    <t>17441.84559974148</t>
  </si>
  <si>
    <t>17477.905445655168</t>
  </si>
  <si>
    <t>17576.24933258928</t>
  </si>
  <si>
    <t>17689.344802563508</t>
  </si>
  <si>
    <t>17458.236668268342</t>
  </si>
  <si>
    <t>17558.220040689208</t>
  </si>
  <si>
    <t>17097.64199547208</t>
  </si>
  <si>
    <t>17227.128533973177</t>
  </si>
  <si>
    <t>17035.357954451654</t>
  </si>
  <si>
    <t>17009.13123511784</t>
  </si>
  <si>
    <t>17009.936370609463</t>
  </si>
  <si>
    <t>17150.124317336784</t>
  </si>
  <si>
    <t>17338.65293534939</t>
  </si>
  <si>
    <t>17538.462697697876</t>
  </si>
  <si>
    <t>17670.59427946998</t>
  </si>
  <si>
    <t>17530.405091965673</t>
  </si>
  <si>
    <t>17506.23475632303</t>
  </si>
  <si>
    <t>17412.776952356136</t>
  </si>
  <si>
    <t>17374.103174550924</t>
  </si>
  <si>
    <t>17623.864136709548</t>
  </si>
  <si>
    <t>17641.58987669881</t>
  </si>
  <si>
    <t>17928.411606583817</t>
  </si>
  <si>
    <t>17814.004524023992</t>
  </si>
  <si>
    <t>17818.83859115252</t>
  </si>
  <si>
    <t>17726.991315710482</t>
  </si>
  <si>
    <t>17901.018973114486</t>
  </si>
  <si>
    <t>17968.694672136895</t>
  </si>
  <si>
    <t>17988.032181427996</t>
  </si>
  <si>
    <t>18181.394866569128</t>
  </si>
  <si>
    <t>18025.092949154387</t>
  </si>
  <si>
    <t>17894.57313668412</t>
  </si>
  <si>
    <t>18015.424814897327</t>
  </si>
  <si>
    <t>18054.097351925557</t>
  </si>
  <si>
    <t>17978.474476322488</t>
  </si>
  <si>
    <t>18028.889726724534</t>
  </si>
  <si>
    <t>18323.25165833954</t>
  </si>
  <si>
    <t>18306.988794414072</t>
  </si>
  <si>
    <t>18199.6528998844</t>
  </si>
  <si>
    <t>18172.00466635642</t>
  </si>
  <si>
    <t>18225.67323400975</t>
  </si>
  <si>
    <t>55.78817909496712</t>
  </si>
  <si>
    <t>55.13181866802819</t>
  </si>
  <si>
    <t>54.43833785363871</t>
  </si>
  <si>
    <t>52.72458038805708</t>
  </si>
  <si>
    <t>51.96826926543098</t>
  </si>
  <si>
    <t>62.013321003226885</t>
  </si>
  <si>
    <t>61.41875143597701</t>
  </si>
  <si>
    <t>62.01300301745739</t>
  </si>
  <si>
    <t>61.67875262373354</t>
  </si>
  <si>
    <t>60.87600738486356</t>
  </si>
  <si>
    <t>69.26998137464186</t>
  </si>
  <si>
    <t>71.24967880978822</t>
  </si>
  <si>
    <t>65.49602772058402</t>
  </si>
  <si>
    <t>63.48232089358237</t>
  </si>
  <si>
    <t>65.68796845267043</t>
  </si>
  <si>
    <t>64.08140988194727</t>
  </si>
  <si>
    <t>70.69040995030593</t>
  </si>
  <si>
    <t>74.53212858754048</t>
  </si>
  <si>
    <t>78.8985272949046</t>
  </si>
  <si>
    <t>80.68084714459718</t>
  </si>
  <si>
    <t>74.5161751272075</t>
  </si>
  <si>
    <t>76.21011296603544</t>
  </si>
  <si>
    <t>77.52810481025026</t>
  </si>
  <si>
    <t>85.33627082048923</t>
  </si>
  <si>
    <t>86.7946032332325</t>
  </si>
  <si>
    <t>97.49683502641645</t>
  </si>
  <si>
    <t>58.8771008078146</t>
  </si>
  <si>
    <t>55.40507265134306</t>
  </si>
  <si>
    <t>55.94101004826415</t>
  </si>
  <si>
    <t>56.24666428988287</t>
  </si>
  <si>
    <t>59.354834603596835</t>
  </si>
  <si>
    <t>62.51814769453803</t>
  </si>
  <si>
    <t>66.90326668913033</t>
  </si>
  <si>
    <t>64.27078564627492</t>
  </si>
  <si>
    <t>62.31076569763302</t>
  </si>
  <si>
    <t>71.53224402960846</t>
  </si>
  <si>
    <t>73.85631731830402</t>
  </si>
  <si>
    <t>74.98693302000875</t>
  </si>
  <si>
    <t>65.32932262100624</t>
  </si>
  <si>
    <t>65.75870002706039</t>
  </si>
  <si>
    <t>72.29719293556808</t>
  </si>
  <si>
    <t>77.18231497655027</t>
  </si>
  <si>
    <t>81.10903078209586</t>
  </si>
  <si>
    <t>88.1844792005275</t>
  </si>
  <si>
    <t>88.98406406921373</t>
  </si>
  <si>
    <t>80.61536921920376</t>
  </si>
  <si>
    <t>88.30010033536131</t>
  </si>
  <si>
    <t>100.39588740019227</t>
  </si>
  <si>
    <t>7.948936069485392</t>
  </si>
  <si>
    <t>250.55692926949072</t>
  </si>
  <si>
    <t>867.2655193519618</t>
  </si>
  <si>
    <t>447.3984451567159</t>
  </si>
  <si>
    <t>1278.4018085758164</t>
  </si>
  <si>
    <t>300.18699167073123</t>
  </si>
  <si>
    <t>221.6755740869213</t>
  </si>
  <si>
    <t>242.0740907648913</t>
  </si>
  <si>
    <t>863.1547807977305</t>
  </si>
  <si>
    <t>469.4589819024135</t>
  </si>
  <si>
    <t>625.6167477686282</t>
  </si>
  <si>
    <t>911.2968126283915</t>
  </si>
  <si>
    <t>903.3727985259543</t>
  </si>
  <si>
    <t>152.43959910323687</t>
  </si>
  <si>
    <t>1309.0995713014322</t>
  </si>
  <si>
    <t>1639.0896024369422</t>
  </si>
  <si>
    <t>-403.05390031343956</t>
  </si>
  <si>
    <t>-100.64389669375107</t>
  </si>
  <si>
    <t>-344.4418585903079</t>
  </si>
  <si>
    <t>-310.16198827858034</t>
  </si>
  <si>
    <t>-354.35763533926445</t>
  </si>
  <si>
    <t>-638.3630633554312</t>
  </si>
  <si>
    <t>-537.6315012792902</t>
  </si>
  <si>
    <t>-141.67573088172043</t>
  </si>
  <si>
    <t>-602.0429000331355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</si>
</sst>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6678</v>
      </c>
      <c r="H2" s="1" t="s">
        <v>8317</v>
      </c>
      <c r="I2" s="1" t="s">
        <v>9882</v>
      </c>
      <c r="J2" s="1" t="s">
        <v>11518</v>
      </c>
      <c r="K2" s="1" t="s">
        <v>11519</v>
      </c>
      <c r="L2" s="1" t="s">
        <v>1714</v>
      </c>
      <c r="M2" s="1" t="s">
        <v>1715</v>
      </c>
      <c r="N2" s="1" t="s">
        <v>13191</v>
      </c>
      <c r="O2" s="1" t="s">
        <v>1714</v>
      </c>
      <c r="P2" s="1" t="s">
        <v>13192</v>
      </c>
      <c r="Q2" s="1" t="s">
        <v>13201</v>
      </c>
      <c r="R2" s="1" t="s">
        <v>14187</v>
      </c>
      <c r="S2" s="1" t="s">
        <v>1714</v>
      </c>
      <c r="T2" s="1" t="s">
        <v>14188</v>
      </c>
      <c r="U2" s="1" t="s">
        <v>14193</v>
      </c>
      <c r="V2" s="1" t="s">
        <v>14197</v>
      </c>
      <c r="W2" s="1" t="s">
        <v>1714</v>
      </c>
      <c r="X2" s="1" t="s">
        <v>14198</v>
      </c>
      <c r="Y2" t="s">
        <v>14201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6679</v>
      </c>
      <c r="H3" s="1" t="s">
        <v>8318</v>
      </c>
      <c r="I3" s="1" t="s">
        <v>9883</v>
      </c>
      <c r="J3" s="1"/>
      <c r="K3" s="1" t="s">
        <v>11519</v>
      </c>
      <c r="L3" s="1" t="s">
        <v>1</v>
      </c>
      <c r="M3" s="1" t="s">
        <v>11520</v>
      </c>
      <c r="N3" s="1" t="s">
        <v>13191</v>
      </c>
      <c r="O3" s="1" t="s">
        <v>1</v>
      </c>
      <c r="P3" s="1" t="s">
        <v>13193</v>
      </c>
      <c r="Q3" s="1" t="s">
        <v>13193</v>
      </c>
      <c r="R3" s="1" t="s">
        <v>14187</v>
      </c>
      <c r="S3" s="1" t="s">
        <v>1</v>
      </c>
      <c r="T3" s="1"/>
      <c r="U3" s="1"/>
      <c r="V3" s="1" t="s">
        <v>14197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6680</v>
      </c>
      <c r="H4" s="1" t="s">
        <v>8319</v>
      </c>
      <c r="I4" s="1" t="s">
        <v>9884</v>
      </c>
      <c r="J4" s="1"/>
      <c r="K4" s="1" t="s">
        <v>11519</v>
      </c>
      <c r="L4" s="1" t="s">
        <v>2</v>
      </c>
      <c r="M4" s="1" t="s">
        <v>11521</v>
      </c>
      <c r="N4" s="1" t="s">
        <v>13191</v>
      </c>
      <c r="O4" s="1" t="s">
        <v>2</v>
      </c>
      <c r="P4" s="1" t="s">
        <v>13193</v>
      </c>
      <c r="Q4" s="1" t="s">
        <v>13193</v>
      </c>
      <c r="R4" s="1" t="s">
        <v>14187</v>
      </c>
      <c r="S4" s="1" t="s">
        <v>2</v>
      </c>
      <c r="T4" s="1"/>
      <c r="U4" s="1"/>
      <c r="V4" s="1" t="s">
        <v>14197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3390</v>
      </c>
      <c r="H5" s="1" t="s">
        <v>8320</v>
      </c>
      <c r="I5" s="1" t="s">
        <v>9885</v>
      </c>
      <c r="J5" s="1"/>
      <c r="K5" s="1" t="s">
        <v>11519</v>
      </c>
      <c r="L5" s="1" t="s">
        <v>3</v>
      </c>
      <c r="M5" s="1" t="s">
        <v>11522</v>
      </c>
      <c r="N5" s="1" t="s">
        <v>13191</v>
      </c>
      <c r="O5" s="1" t="s">
        <v>3</v>
      </c>
      <c r="P5" s="1" t="s">
        <v>13193</v>
      </c>
      <c r="Q5" s="1" t="s">
        <v>13193</v>
      </c>
      <c r="R5" s="1" t="s">
        <v>14187</v>
      </c>
      <c r="S5" s="1" t="s">
        <v>3</v>
      </c>
      <c r="T5" s="1"/>
      <c r="U5" s="1"/>
      <c r="V5" s="1" t="s">
        <v>14197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6681</v>
      </c>
      <c r="H6" s="1" t="s">
        <v>8321</v>
      </c>
      <c r="I6" s="1" t="s">
        <v>9886</v>
      </c>
      <c r="J6" s="1"/>
      <c r="K6" s="1" t="s">
        <v>11519</v>
      </c>
      <c r="L6" s="1" t="s">
        <v>4</v>
      </c>
      <c r="M6" s="1" t="s">
        <v>11523</v>
      </c>
      <c r="N6" s="1" t="s">
        <v>13191</v>
      </c>
      <c r="O6" s="1" t="s">
        <v>4</v>
      </c>
      <c r="P6" s="1" t="s">
        <v>13193</v>
      </c>
      <c r="Q6" s="1" t="s">
        <v>13193</v>
      </c>
      <c r="R6" s="1" t="s">
        <v>14187</v>
      </c>
      <c r="S6" s="1" t="s">
        <v>4</v>
      </c>
      <c r="T6" s="1"/>
      <c r="U6" s="1"/>
      <c r="V6" s="1" t="s">
        <v>14197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6682</v>
      </c>
      <c r="H7" s="1" t="s">
        <v>8322</v>
      </c>
      <c r="I7" s="1" t="s">
        <v>9887</v>
      </c>
      <c r="J7" s="1"/>
      <c r="K7" s="1" t="s">
        <v>11519</v>
      </c>
      <c r="L7" s="1" t="s">
        <v>5</v>
      </c>
      <c r="M7" s="1" t="s">
        <v>11524</v>
      </c>
      <c r="N7" s="1" t="s">
        <v>13191</v>
      </c>
      <c r="O7" s="1" t="s">
        <v>5</v>
      </c>
      <c r="P7" s="1" t="s">
        <v>13193</v>
      </c>
      <c r="Q7" s="1" t="s">
        <v>13193</v>
      </c>
      <c r="R7" s="1" t="s">
        <v>14187</v>
      </c>
      <c r="S7" s="1" t="s">
        <v>5</v>
      </c>
      <c r="T7" s="1"/>
      <c r="U7" s="1"/>
      <c r="V7" s="1" t="s">
        <v>14197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6683</v>
      </c>
      <c r="H8" s="1" t="s">
        <v>8323</v>
      </c>
      <c r="I8" s="1" t="s">
        <v>9888</v>
      </c>
      <c r="J8" s="1"/>
      <c r="K8" s="1" t="s">
        <v>11519</v>
      </c>
      <c r="L8" s="1" t="s">
        <v>6</v>
      </c>
      <c r="M8" s="1" t="s">
        <v>11525</v>
      </c>
      <c r="N8" s="1" t="s">
        <v>13191</v>
      </c>
      <c r="O8" s="1" t="s">
        <v>6</v>
      </c>
      <c r="P8" s="1" t="s">
        <v>13193</v>
      </c>
      <c r="Q8" s="1" t="s">
        <v>13193</v>
      </c>
      <c r="R8" s="1" t="s">
        <v>14187</v>
      </c>
      <c r="S8" s="1" t="s">
        <v>6</v>
      </c>
      <c r="T8" s="1"/>
      <c r="U8" s="1"/>
      <c r="V8" s="1" t="s">
        <v>14197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6684</v>
      </c>
      <c r="H9" s="1" t="s">
        <v>8324</v>
      </c>
      <c r="I9" s="1" t="s">
        <v>9889</v>
      </c>
      <c r="J9" s="1"/>
      <c r="K9" s="1" t="s">
        <v>11519</v>
      </c>
      <c r="L9" s="1" t="s">
        <v>7</v>
      </c>
      <c r="M9" s="1" t="s">
        <v>11526</v>
      </c>
      <c r="N9" s="1" t="s">
        <v>13191</v>
      </c>
      <c r="O9" s="1" t="s">
        <v>7</v>
      </c>
      <c r="P9" s="1" t="s">
        <v>13193</v>
      </c>
      <c r="Q9" s="1" t="s">
        <v>13193</v>
      </c>
      <c r="R9" s="1" t="s">
        <v>14187</v>
      </c>
      <c r="S9" s="1" t="s">
        <v>7</v>
      </c>
      <c r="T9" s="1"/>
      <c r="U9" s="1"/>
      <c r="V9" s="1" t="s">
        <v>14197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6685</v>
      </c>
      <c r="H10" s="1" t="s">
        <v>8325</v>
      </c>
      <c r="I10" s="1" t="s">
        <v>9890</v>
      </c>
      <c r="J10" s="1"/>
      <c r="K10" s="1" t="s">
        <v>11519</v>
      </c>
      <c r="L10" s="1" t="s">
        <v>8</v>
      </c>
      <c r="M10" s="1" t="s">
        <v>11527</v>
      </c>
      <c r="N10" s="1" t="s">
        <v>13191</v>
      </c>
      <c r="O10" s="1" t="s">
        <v>8</v>
      </c>
      <c r="P10" s="1" t="s">
        <v>13193</v>
      </c>
      <c r="Q10" s="1" t="s">
        <v>13193</v>
      </c>
      <c r="R10" s="1" t="s">
        <v>14187</v>
      </c>
      <c r="S10" s="1" t="s">
        <v>8</v>
      </c>
      <c r="T10" s="1"/>
      <c r="U10" s="1"/>
      <c r="V10" s="1" t="s">
        <v>14197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6686</v>
      </c>
      <c r="H11" s="1" t="s">
        <v>8326</v>
      </c>
      <c r="I11" s="1" t="s">
        <v>9891</v>
      </c>
      <c r="J11" s="1"/>
      <c r="K11" s="1" t="s">
        <v>11519</v>
      </c>
      <c r="L11" s="1" t="s">
        <v>9</v>
      </c>
      <c r="M11" s="1" t="s">
        <v>11528</v>
      </c>
      <c r="N11" s="1" t="s">
        <v>13191</v>
      </c>
      <c r="O11" s="1" t="s">
        <v>9</v>
      </c>
      <c r="P11" s="1" t="s">
        <v>13193</v>
      </c>
      <c r="Q11" s="1" t="s">
        <v>13193</v>
      </c>
      <c r="R11" s="1" t="s">
        <v>14187</v>
      </c>
      <c r="S11" s="1" t="s">
        <v>9</v>
      </c>
      <c r="T11" s="1"/>
      <c r="U11" s="1"/>
      <c r="V11" s="1" t="s">
        <v>14197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6687</v>
      </c>
      <c r="H12" s="1" t="s">
        <v>8327</v>
      </c>
      <c r="I12" s="1" t="s">
        <v>9892</v>
      </c>
      <c r="J12" s="1"/>
      <c r="K12" s="1" t="s">
        <v>11519</v>
      </c>
      <c r="L12" s="1" t="s">
        <v>10</v>
      </c>
      <c r="M12" s="1" t="s">
        <v>11529</v>
      </c>
      <c r="N12" s="1" t="s">
        <v>13191</v>
      </c>
      <c r="O12" s="1" t="s">
        <v>10</v>
      </c>
      <c r="P12" s="1" t="s">
        <v>13193</v>
      </c>
      <c r="Q12" s="1" t="s">
        <v>13193</v>
      </c>
      <c r="R12" s="1" t="s">
        <v>14187</v>
      </c>
      <c r="S12" s="1" t="s">
        <v>10</v>
      </c>
      <c r="T12" s="1"/>
      <c r="U12" s="1"/>
      <c r="V12" s="1" t="s">
        <v>14197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6688</v>
      </c>
      <c r="H13" s="1" t="s">
        <v>8328</v>
      </c>
      <c r="I13" s="1" t="s">
        <v>9893</v>
      </c>
      <c r="J13" s="1"/>
      <c r="K13" s="1" t="s">
        <v>11519</v>
      </c>
      <c r="L13" s="1" t="s">
        <v>11</v>
      </c>
      <c r="M13" s="1" t="s">
        <v>11530</v>
      </c>
      <c r="N13" s="1" t="s">
        <v>13191</v>
      </c>
      <c r="O13" s="1" t="s">
        <v>11</v>
      </c>
      <c r="P13" s="1" t="s">
        <v>13193</v>
      </c>
      <c r="Q13" s="1" t="s">
        <v>13193</v>
      </c>
      <c r="R13" s="1" t="s">
        <v>14187</v>
      </c>
      <c r="S13" s="1" t="s">
        <v>11</v>
      </c>
      <c r="T13" s="1"/>
      <c r="U13" s="1"/>
      <c r="V13" s="1" t="s">
        <v>14197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6689</v>
      </c>
      <c r="H14" s="1" t="s">
        <v>8329</v>
      </c>
      <c r="I14" s="1" t="s">
        <v>9894</v>
      </c>
      <c r="J14" s="1"/>
      <c r="K14" s="1" t="s">
        <v>11519</v>
      </c>
      <c r="L14" s="1" t="s">
        <v>12</v>
      </c>
      <c r="M14" s="1" t="s">
        <v>11531</v>
      </c>
      <c r="N14" s="1" t="s">
        <v>13191</v>
      </c>
      <c r="O14" s="1" t="s">
        <v>12</v>
      </c>
      <c r="P14" s="1" t="s">
        <v>13193</v>
      </c>
      <c r="Q14" s="1" t="s">
        <v>13193</v>
      </c>
      <c r="R14" s="1" t="s">
        <v>14187</v>
      </c>
      <c r="S14" s="1" t="s">
        <v>12</v>
      </c>
      <c r="T14" s="1"/>
      <c r="U14" s="1"/>
      <c r="V14" s="1" t="s">
        <v>14197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6690</v>
      </c>
      <c r="H15" s="1" t="s">
        <v>8330</v>
      </c>
      <c r="I15" s="1" t="s">
        <v>9895</v>
      </c>
      <c r="J15" s="1"/>
      <c r="K15" s="1" t="s">
        <v>11519</v>
      </c>
      <c r="L15" s="1" t="s">
        <v>13</v>
      </c>
      <c r="M15" s="1" t="s">
        <v>11532</v>
      </c>
      <c r="N15" s="1" t="s">
        <v>13191</v>
      </c>
      <c r="O15" s="1" t="s">
        <v>13</v>
      </c>
      <c r="P15" s="1" t="s">
        <v>13193</v>
      </c>
      <c r="Q15" s="1" t="s">
        <v>13193</v>
      </c>
      <c r="R15" s="1" t="s">
        <v>14187</v>
      </c>
      <c r="S15" s="1" t="s">
        <v>13</v>
      </c>
      <c r="T15" s="1"/>
      <c r="U15" s="1"/>
      <c r="V15" s="1" t="s">
        <v>14197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6691</v>
      </c>
      <c r="H16" s="1" t="s">
        <v>8331</v>
      </c>
      <c r="I16" s="1" t="s">
        <v>9896</v>
      </c>
      <c r="J16" s="1"/>
      <c r="K16" s="1" t="s">
        <v>11519</v>
      </c>
      <c r="L16" s="1" t="s">
        <v>14</v>
      </c>
      <c r="M16" s="1" t="s">
        <v>11533</v>
      </c>
      <c r="N16" s="1" t="s">
        <v>13191</v>
      </c>
      <c r="O16" s="1" t="s">
        <v>14</v>
      </c>
      <c r="P16" s="1" t="s">
        <v>13193</v>
      </c>
      <c r="Q16" s="1" t="s">
        <v>13193</v>
      </c>
      <c r="R16" s="1" t="s">
        <v>14187</v>
      </c>
      <c r="S16" s="1" t="s">
        <v>14</v>
      </c>
      <c r="T16" s="1"/>
      <c r="U16" s="1"/>
      <c r="V16" s="1" t="s">
        <v>14197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6692</v>
      </c>
      <c r="H17" s="1" t="s">
        <v>8332</v>
      </c>
      <c r="I17" s="1" t="s">
        <v>9897</v>
      </c>
      <c r="J17" s="1"/>
      <c r="K17" s="1" t="s">
        <v>11519</v>
      </c>
      <c r="L17" s="1" t="s">
        <v>15</v>
      </c>
      <c r="M17" s="1" t="s">
        <v>11534</v>
      </c>
      <c r="N17" s="1" t="s">
        <v>13191</v>
      </c>
      <c r="O17" s="1" t="s">
        <v>15</v>
      </c>
      <c r="P17" s="1" t="s">
        <v>13193</v>
      </c>
      <c r="Q17" s="1" t="s">
        <v>13193</v>
      </c>
      <c r="R17" s="1" t="s">
        <v>14187</v>
      </c>
      <c r="S17" s="1" t="s">
        <v>15</v>
      </c>
      <c r="T17" s="1"/>
      <c r="U17" s="1"/>
      <c r="V17" s="1" t="s">
        <v>14197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6693</v>
      </c>
      <c r="H18" s="1" t="s">
        <v>8333</v>
      </c>
      <c r="I18" s="1" t="s">
        <v>9898</v>
      </c>
      <c r="J18" s="1"/>
      <c r="K18" s="1" t="s">
        <v>11519</v>
      </c>
      <c r="L18" s="1" t="s">
        <v>16</v>
      </c>
      <c r="M18" s="1" t="s">
        <v>11535</v>
      </c>
      <c r="N18" s="1" t="s">
        <v>13191</v>
      </c>
      <c r="O18" s="1" t="s">
        <v>16</v>
      </c>
      <c r="P18" s="1" t="s">
        <v>13193</v>
      </c>
      <c r="Q18" s="1" t="s">
        <v>13193</v>
      </c>
      <c r="R18" s="1" t="s">
        <v>14187</v>
      </c>
      <c r="S18" s="1" t="s">
        <v>16</v>
      </c>
      <c r="T18" s="1"/>
      <c r="U18" s="1"/>
      <c r="V18" s="1" t="s">
        <v>14197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6694</v>
      </c>
      <c r="H19" s="1" t="s">
        <v>8332</v>
      </c>
      <c r="I19" s="1" t="s">
        <v>9899</v>
      </c>
      <c r="J19" s="1"/>
      <c r="K19" s="1" t="s">
        <v>11519</v>
      </c>
      <c r="L19" s="1" t="s">
        <v>17</v>
      </c>
      <c r="M19" s="1" t="s">
        <v>11536</v>
      </c>
      <c r="N19" s="1" t="s">
        <v>13191</v>
      </c>
      <c r="O19" s="1" t="s">
        <v>17</v>
      </c>
      <c r="P19" s="1" t="s">
        <v>13193</v>
      </c>
      <c r="Q19" s="1" t="s">
        <v>13193</v>
      </c>
      <c r="R19" s="1" t="s">
        <v>14187</v>
      </c>
      <c r="S19" s="1" t="s">
        <v>17</v>
      </c>
      <c r="T19" s="1"/>
      <c r="U19" s="1"/>
      <c r="V19" s="1" t="s">
        <v>14197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6695</v>
      </c>
      <c r="H20" s="1" t="s">
        <v>8334</v>
      </c>
      <c r="I20" s="1" t="s">
        <v>9900</v>
      </c>
      <c r="J20" s="1"/>
      <c r="K20" s="1" t="s">
        <v>11519</v>
      </c>
      <c r="L20" s="1" t="s">
        <v>18</v>
      </c>
      <c r="M20" s="1" t="s">
        <v>11537</v>
      </c>
      <c r="N20" s="1" t="s">
        <v>13191</v>
      </c>
      <c r="O20" s="1" t="s">
        <v>18</v>
      </c>
      <c r="P20" s="1" t="s">
        <v>13193</v>
      </c>
      <c r="Q20" s="1" t="s">
        <v>13193</v>
      </c>
      <c r="R20" s="1" t="s">
        <v>14187</v>
      </c>
      <c r="S20" s="1" t="s">
        <v>18</v>
      </c>
      <c r="T20" s="1"/>
      <c r="U20" s="1"/>
      <c r="V20" s="1" t="s">
        <v>14197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6696</v>
      </c>
      <c r="H21" s="1" t="s">
        <v>8335</v>
      </c>
      <c r="I21" s="1" t="s">
        <v>9901</v>
      </c>
      <c r="J21" s="1"/>
      <c r="K21" s="1" t="s">
        <v>11519</v>
      </c>
      <c r="L21" s="1" t="s">
        <v>19</v>
      </c>
      <c r="M21" s="1" t="s">
        <v>11538</v>
      </c>
      <c r="N21" s="1" t="s">
        <v>13191</v>
      </c>
      <c r="O21" s="1" t="s">
        <v>19</v>
      </c>
      <c r="P21" s="1" t="s">
        <v>13193</v>
      </c>
      <c r="Q21" s="1" t="s">
        <v>13193</v>
      </c>
      <c r="R21" s="1" t="s">
        <v>14187</v>
      </c>
      <c r="S21" s="1" t="s">
        <v>19</v>
      </c>
      <c r="T21" s="1"/>
      <c r="U21" s="1"/>
      <c r="V21" s="1" t="s">
        <v>14197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6697</v>
      </c>
      <c r="H22" s="1" t="s">
        <v>8336</v>
      </c>
      <c r="I22" s="1" t="s">
        <v>9902</v>
      </c>
      <c r="J22" s="1"/>
      <c r="K22" s="1" t="s">
        <v>11519</v>
      </c>
      <c r="L22" s="1" t="s">
        <v>20</v>
      </c>
      <c r="M22" s="1" t="s">
        <v>11539</v>
      </c>
      <c r="N22" s="1" t="s">
        <v>13191</v>
      </c>
      <c r="O22" s="1" t="s">
        <v>20</v>
      </c>
      <c r="P22" s="1" t="s">
        <v>13193</v>
      </c>
      <c r="Q22" s="1" t="s">
        <v>13193</v>
      </c>
      <c r="R22" s="1" t="s">
        <v>14187</v>
      </c>
      <c r="S22" s="1" t="s">
        <v>20</v>
      </c>
      <c r="T22" s="1"/>
      <c r="U22" s="1"/>
      <c r="V22" s="1" t="s">
        <v>14197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6698</v>
      </c>
      <c r="H23" s="1" t="s">
        <v>3408</v>
      </c>
      <c r="I23" s="1" t="s">
        <v>9903</v>
      </c>
      <c r="J23" s="1"/>
      <c r="K23" s="1" t="s">
        <v>11519</v>
      </c>
      <c r="L23" s="1" t="s">
        <v>21</v>
      </c>
      <c r="M23" s="1" t="s">
        <v>11540</v>
      </c>
      <c r="N23" s="1" t="s">
        <v>13191</v>
      </c>
      <c r="O23" s="1" t="s">
        <v>21</v>
      </c>
      <c r="P23" s="1" t="s">
        <v>13193</v>
      </c>
      <c r="Q23" s="1" t="s">
        <v>13193</v>
      </c>
      <c r="R23" s="1" t="s">
        <v>14187</v>
      </c>
      <c r="S23" s="1" t="s">
        <v>21</v>
      </c>
      <c r="T23" s="1"/>
      <c r="U23" s="1"/>
      <c r="V23" s="1" t="s">
        <v>14197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6699</v>
      </c>
      <c r="H24" s="1" t="s">
        <v>8337</v>
      </c>
      <c r="I24" s="1" t="s">
        <v>9904</v>
      </c>
      <c r="J24" s="1"/>
      <c r="K24" s="1" t="s">
        <v>11519</v>
      </c>
      <c r="L24" s="1" t="s">
        <v>22</v>
      </c>
      <c r="M24" s="1" t="s">
        <v>11541</v>
      </c>
      <c r="N24" s="1" t="s">
        <v>13191</v>
      </c>
      <c r="O24" s="1" t="s">
        <v>22</v>
      </c>
      <c r="P24" s="1" t="s">
        <v>13193</v>
      </c>
      <c r="Q24" s="1" t="s">
        <v>13193</v>
      </c>
      <c r="R24" s="1" t="s">
        <v>14187</v>
      </c>
      <c r="S24" s="1" t="s">
        <v>22</v>
      </c>
      <c r="T24" s="1"/>
      <c r="U24" s="1"/>
      <c r="V24" s="1" t="s">
        <v>14197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5082</v>
      </c>
      <c r="G25" s="1" t="s">
        <v>6700</v>
      </c>
      <c r="H25" s="1" t="s">
        <v>8338</v>
      </c>
      <c r="I25" s="1" t="s">
        <v>9905</v>
      </c>
      <c r="J25" s="1"/>
      <c r="K25" s="1" t="s">
        <v>11519</v>
      </c>
      <c r="L25" s="1" t="s">
        <v>23</v>
      </c>
      <c r="M25" s="1" t="s">
        <v>11542</v>
      </c>
      <c r="N25" s="1" t="s">
        <v>13191</v>
      </c>
      <c r="O25" s="1" t="s">
        <v>23</v>
      </c>
      <c r="P25" s="1" t="s">
        <v>13193</v>
      </c>
      <c r="Q25" s="1" t="s">
        <v>13193</v>
      </c>
      <c r="R25" s="1" t="s">
        <v>14187</v>
      </c>
      <c r="S25" s="1" t="s">
        <v>23</v>
      </c>
      <c r="T25" s="1"/>
      <c r="U25" s="1"/>
      <c r="V25" s="1" t="s">
        <v>14197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6701</v>
      </c>
      <c r="H26" s="1" t="s">
        <v>8339</v>
      </c>
      <c r="I26" s="1" t="s">
        <v>9906</v>
      </c>
      <c r="J26" s="1"/>
      <c r="K26" s="1" t="s">
        <v>11519</v>
      </c>
      <c r="L26" s="1" t="s">
        <v>24</v>
      </c>
      <c r="M26" s="1" t="s">
        <v>11543</v>
      </c>
      <c r="N26" s="1" t="s">
        <v>13191</v>
      </c>
      <c r="O26" s="1" t="s">
        <v>24</v>
      </c>
      <c r="P26" s="1" t="s">
        <v>13193</v>
      </c>
      <c r="Q26" s="1" t="s">
        <v>13193</v>
      </c>
      <c r="R26" s="1" t="s">
        <v>14187</v>
      </c>
      <c r="S26" s="1" t="s">
        <v>24</v>
      </c>
      <c r="T26" s="1"/>
      <c r="U26" s="1"/>
      <c r="V26" s="1" t="s">
        <v>14197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5084</v>
      </c>
      <c r="G27" s="1" t="s">
        <v>6702</v>
      </c>
      <c r="H27" s="1" t="s">
        <v>8340</v>
      </c>
      <c r="I27" s="1" t="s">
        <v>9907</v>
      </c>
      <c r="J27" s="1"/>
      <c r="K27" s="1" t="s">
        <v>11519</v>
      </c>
      <c r="L27" s="1" t="s">
        <v>25</v>
      </c>
      <c r="M27" s="1" t="s">
        <v>11544</v>
      </c>
      <c r="N27" s="1" t="s">
        <v>13191</v>
      </c>
      <c r="O27" s="1" t="s">
        <v>25</v>
      </c>
      <c r="P27" s="1" t="s">
        <v>13193</v>
      </c>
      <c r="Q27" s="1" t="s">
        <v>13193</v>
      </c>
      <c r="R27" s="1" t="s">
        <v>14187</v>
      </c>
      <c r="S27" s="1" t="s">
        <v>25</v>
      </c>
      <c r="T27" s="1"/>
      <c r="U27" s="1"/>
      <c r="V27" s="1" t="s">
        <v>14197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5085</v>
      </c>
      <c r="G28" s="1" t="s">
        <v>6703</v>
      </c>
      <c r="H28" s="1" t="s">
        <v>8341</v>
      </c>
      <c r="I28" s="1" t="s">
        <v>9908</v>
      </c>
      <c r="J28" s="1"/>
      <c r="K28" s="1" t="s">
        <v>11519</v>
      </c>
      <c r="L28" s="1" t="s">
        <v>26</v>
      </c>
      <c r="M28" s="1" t="s">
        <v>11545</v>
      </c>
      <c r="N28" s="1" t="s">
        <v>13191</v>
      </c>
      <c r="O28" s="1" t="s">
        <v>26</v>
      </c>
      <c r="P28" s="1" t="s">
        <v>13193</v>
      </c>
      <c r="Q28" s="1" t="s">
        <v>13193</v>
      </c>
      <c r="R28" s="1" t="s">
        <v>14187</v>
      </c>
      <c r="S28" s="1" t="s">
        <v>26</v>
      </c>
      <c r="T28" s="1"/>
      <c r="U28" s="1"/>
      <c r="V28" s="1" t="s">
        <v>14197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5086</v>
      </c>
      <c r="G29" s="1" t="s">
        <v>6704</v>
      </c>
      <c r="H29" s="1" t="s">
        <v>8342</v>
      </c>
      <c r="I29" s="1" t="s">
        <v>9909</v>
      </c>
      <c r="J29" s="1"/>
      <c r="K29" s="1" t="s">
        <v>11519</v>
      </c>
      <c r="L29" s="1" t="s">
        <v>27</v>
      </c>
      <c r="M29" s="1" t="s">
        <v>11546</v>
      </c>
      <c r="N29" s="1" t="s">
        <v>13191</v>
      </c>
      <c r="O29" s="1" t="s">
        <v>27</v>
      </c>
      <c r="P29" s="1" t="s">
        <v>13193</v>
      </c>
      <c r="Q29" s="1" t="s">
        <v>13193</v>
      </c>
      <c r="R29" s="1" t="s">
        <v>14187</v>
      </c>
      <c r="S29" s="1" t="s">
        <v>27</v>
      </c>
      <c r="T29" s="1"/>
      <c r="U29" s="1"/>
      <c r="V29" s="1" t="s">
        <v>14197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5087</v>
      </c>
      <c r="G30" s="1" t="s">
        <v>6705</v>
      </c>
      <c r="H30" s="1" t="s">
        <v>8343</v>
      </c>
      <c r="I30" s="1" t="s">
        <v>9910</v>
      </c>
      <c r="J30" s="1"/>
      <c r="K30" s="1" t="s">
        <v>11519</v>
      </c>
      <c r="L30" s="1" t="s">
        <v>28</v>
      </c>
      <c r="M30" s="1" t="s">
        <v>11547</v>
      </c>
      <c r="N30" s="1" t="s">
        <v>13191</v>
      </c>
      <c r="O30" s="1" t="s">
        <v>28</v>
      </c>
      <c r="P30" s="1" t="s">
        <v>13193</v>
      </c>
      <c r="Q30" s="1" t="s">
        <v>13193</v>
      </c>
      <c r="R30" s="1" t="s">
        <v>14187</v>
      </c>
      <c r="S30" s="1" t="s">
        <v>28</v>
      </c>
      <c r="T30" s="1"/>
      <c r="U30" s="1"/>
      <c r="V30" s="1" t="s">
        <v>14197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5088</v>
      </c>
      <c r="G31" s="1" t="s">
        <v>6706</v>
      </c>
      <c r="H31" s="1" t="s">
        <v>8344</v>
      </c>
      <c r="I31" s="1" t="s">
        <v>9911</v>
      </c>
      <c r="J31" s="1"/>
      <c r="K31" s="1" t="s">
        <v>11519</v>
      </c>
      <c r="L31" s="1" t="s">
        <v>29</v>
      </c>
      <c r="M31" s="1" t="s">
        <v>11548</v>
      </c>
      <c r="N31" s="1" t="s">
        <v>13191</v>
      </c>
      <c r="O31" s="1" t="s">
        <v>29</v>
      </c>
      <c r="P31" s="1" t="s">
        <v>13193</v>
      </c>
      <c r="Q31" s="1" t="s">
        <v>13193</v>
      </c>
      <c r="R31" s="1" t="s">
        <v>14187</v>
      </c>
      <c r="S31" s="1" t="s">
        <v>29</v>
      </c>
      <c r="T31" s="1"/>
      <c r="U31" s="1"/>
      <c r="V31" s="1" t="s">
        <v>14197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3417</v>
      </c>
      <c r="G32" s="1" t="s">
        <v>6707</v>
      </c>
      <c r="H32" s="1" t="s">
        <v>8345</v>
      </c>
      <c r="I32" s="1" t="s">
        <v>9912</v>
      </c>
      <c r="J32" s="1"/>
      <c r="K32" s="1" t="s">
        <v>11519</v>
      </c>
      <c r="L32" s="1" t="s">
        <v>30</v>
      </c>
      <c r="M32" s="1" t="s">
        <v>11549</v>
      </c>
      <c r="N32" s="1" t="s">
        <v>13191</v>
      </c>
      <c r="O32" s="1" t="s">
        <v>30</v>
      </c>
      <c r="P32" s="1" t="s">
        <v>13193</v>
      </c>
      <c r="Q32" s="1" t="s">
        <v>13193</v>
      </c>
      <c r="R32" s="1" t="s">
        <v>14187</v>
      </c>
      <c r="S32" s="1" t="s">
        <v>30</v>
      </c>
      <c r="T32" s="1"/>
      <c r="U32" s="1"/>
      <c r="V32" s="1" t="s">
        <v>14197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6708</v>
      </c>
      <c r="H33" s="1" t="s">
        <v>8346</v>
      </c>
      <c r="I33" s="1" t="s">
        <v>9913</v>
      </c>
      <c r="J33" s="1"/>
      <c r="K33" s="1" t="s">
        <v>11519</v>
      </c>
      <c r="L33" s="1" t="s">
        <v>31</v>
      </c>
      <c r="M33" s="1" t="s">
        <v>11550</v>
      </c>
      <c r="N33" s="1" t="s">
        <v>13191</v>
      </c>
      <c r="O33" s="1" t="s">
        <v>31</v>
      </c>
      <c r="P33" s="1" t="s">
        <v>13193</v>
      </c>
      <c r="Q33" s="1" t="s">
        <v>13193</v>
      </c>
      <c r="R33" s="1" t="s">
        <v>14187</v>
      </c>
      <c r="S33" s="1" t="s">
        <v>31</v>
      </c>
      <c r="T33" s="1"/>
      <c r="U33" s="1"/>
      <c r="V33" s="1" t="s">
        <v>14197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6709</v>
      </c>
      <c r="H34" s="1" t="s">
        <v>8347</v>
      </c>
      <c r="I34" s="1" t="s">
        <v>9914</v>
      </c>
      <c r="J34" s="1"/>
      <c r="K34" s="1" t="s">
        <v>11519</v>
      </c>
      <c r="L34" s="1" t="s">
        <v>32</v>
      </c>
      <c r="M34" s="1" t="s">
        <v>11551</v>
      </c>
      <c r="N34" s="1" t="s">
        <v>13191</v>
      </c>
      <c r="O34" s="1" t="s">
        <v>32</v>
      </c>
      <c r="P34" s="1" t="s">
        <v>13193</v>
      </c>
      <c r="Q34" s="1" t="s">
        <v>13193</v>
      </c>
      <c r="R34" s="1" t="s">
        <v>14187</v>
      </c>
      <c r="S34" s="1" t="s">
        <v>32</v>
      </c>
      <c r="T34" s="1"/>
      <c r="U34" s="1"/>
      <c r="V34" s="1" t="s">
        <v>14197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6710</v>
      </c>
      <c r="H35" s="1" t="s">
        <v>8348</v>
      </c>
      <c r="I35" s="1" t="s">
        <v>9915</v>
      </c>
      <c r="J35" s="1"/>
      <c r="K35" s="1" t="s">
        <v>11519</v>
      </c>
      <c r="L35" s="1" t="s">
        <v>33</v>
      </c>
      <c r="M35" s="1" t="s">
        <v>11552</v>
      </c>
      <c r="N35" s="1" t="s">
        <v>13191</v>
      </c>
      <c r="O35" s="1" t="s">
        <v>33</v>
      </c>
      <c r="P35" s="1" t="s">
        <v>13193</v>
      </c>
      <c r="Q35" s="1" t="s">
        <v>13193</v>
      </c>
      <c r="R35" s="1" t="s">
        <v>14187</v>
      </c>
      <c r="S35" s="1" t="s">
        <v>33</v>
      </c>
      <c r="T35" s="1"/>
      <c r="U35" s="1"/>
      <c r="V35" s="1" t="s">
        <v>14197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6711</v>
      </c>
      <c r="H36" s="1" t="s">
        <v>8349</v>
      </c>
      <c r="I36" s="1" t="s">
        <v>9916</v>
      </c>
      <c r="J36" s="1"/>
      <c r="K36" s="1" t="s">
        <v>11519</v>
      </c>
      <c r="L36" s="1" t="s">
        <v>34</v>
      </c>
      <c r="M36" s="1" t="s">
        <v>11553</v>
      </c>
      <c r="N36" s="1" t="s">
        <v>13191</v>
      </c>
      <c r="O36" s="1" t="s">
        <v>34</v>
      </c>
      <c r="P36" s="1" t="s">
        <v>13193</v>
      </c>
      <c r="Q36" s="1" t="s">
        <v>13193</v>
      </c>
      <c r="R36" s="1" t="s">
        <v>14187</v>
      </c>
      <c r="S36" s="1" t="s">
        <v>34</v>
      </c>
      <c r="T36" s="1"/>
      <c r="U36" s="1"/>
      <c r="V36" s="1" t="s">
        <v>14197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6712</v>
      </c>
      <c r="H37" s="1" t="s">
        <v>8350</v>
      </c>
      <c r="I37" s="1" t="s">
        <v>9917</v>
      </c>
      <c r="J37" s="1"/>
      <c r="K37" s="1" t="s">
        <v>11519</v>
      </c>
      <c r="L37" s="1" t="s">
        <v>35</v>
      </c>
      <c r="M37" s="1" t="s">
        <v>11554</v>
      </c>
      <c r="N37" s="1" t="s">
        <v>13191</v>
      </c>
      <c r="O37" s="1" t="s">
        <v>35</v>
      </c>
      <c r="P37" s="1" t="s">
        <v>13193</v>
      </c>
      <c r="Q37" s="1" t="s">
        <v>13193</v>
      </c>
      <c r="R37" s="1" t="s">
        <v>14187</v>
      </c>
      <c r="S37" s="1" t="s">
        <v>35</v>
      </c>
      <c r="T37" s="1"/>
      <c r="U37" s="1"/>
      <c r="V37" s="1" t="s">
        <v>14197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6713</v>
      </c>
      <c r="H38" s="1" t="s">
        <v>8351</v>
      </c>
      <c r="I38" s="1" t="s">
        <v>9918</v>
      </c>
      <c r="J38" s="1"/>
      <c r="K38" s="1" t="s">
        <v>11519</v>
      </c>
      <c r="L38" s="1" t="s">
        <v>36</v>
      </c>
      <c r="M38" s="1" t="s">
        <v>11555</v>
      </c>
      <c r="N38" s="1" t="s">
        <v>13191</v>
      </c>
      <c r="O38" s="1" t="s">
        <v>36</v>
      </c>
      <c r="P38" s="1" t="s">
        <v>13193</v>
      </c>
      <c r="Q38" s="1" t="s">
        <v>13193</v>
      </c>
      <c r="R38" s="1" t="s">
        <v>14187</v>
      </c>
      <c r="S38" s="1" t="s">
        <v>36</v>
      </c>
      <c r="T38" s="1"/>
      <c r="U38" s="1"/>
      <c r="V38" s="1" t="s">
        <v>14197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6714</v>
      </c>
      <c r="H39" s="1" t="s">
        <v>8352</v>
      </c>
      <c r="I39" s="1" t="s">
        <v>9919</v>
      </c>
      <c r="J39" s="1"/>
      <c r="K39" s="1" t="s">
        <v>11519</v>
      </c>
      <c r="L39" s="1" t="s">
        <v>37</v>
      </c>
      <c r="M39" s="1" t="s">
        <v>11556</v>
      </c>
      <c r="N39" s="1" t="s">
        <v>13191</v>
      </c>
      <c r="O39" s="1" t="s">
        <v>37</v>
      </c>
      <c r="P39" s="1" t="s">
        <v>13193</v>
      </c>
      <c r="Q39" s="1" t="s">
        <v>13193</v>
      </c>
      <c r="R39" s="1" t="s">
        <v>14187</v>
      </c>
      <c r="S39" s="1" t="s">
        <v>37</v>
      </c>
      <c r="T39" s="1"/>
      <c r="U39" s="1"/>
      <c r="V39" s="1" t="s">
        <v>14197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6715</v>
      </c>
      <c r="H40" s="1" t="s">
        <v>8353</v>
      </c>
      <c r="I40" s="1" t="s">
        <v>9906</v>
      </c>
      <c r="J40" s="1"/>
      <c r="K40" s="1" t="s">
        <v>11519</v>
      </c>
      <c r="L40" s="1" t="s">
        <v>38</v>
      </c>
      <c r="M40" s="1" t="s">
        <v>11557</v>
      </c>
      <c r="N40" s="1" t="s">
        <v>13191</v>
      </c>
      <c r="O40" s="1" t="s">
        <v>38</v>
      </c>
      <c r="P40" s="1" t="s">
        <v>13193</v>
      </c>
      <c r="Q40" s="1" t="s">
        <v>13193</v>
      </c>
      <c r="R40" s="1" t="s">
        <v>14187</v>
      </c>
      <c r="S40" s="1" t="s">
        <v>38</v>
      </c>
      <c r="T40" s="1"/>
      <c r="U40" s="1"/>
      <c r="V40" s="1" t="s">
        <v>14197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6716</v>
      </c>
      <c r="H41" s="1" t="s">
        <v>8354</v>
      </c>
      <c r="I41" s="1" t="s">
        <v>9920</v>
      </c>
      <c r="J41" s="1"/>
      <c r="K41" s="1" t="s">
        <v>11519</v>
      </c>
      <c r="L41" s="1" t="s">
        <v>39</v>
      </c>
      <c r="M41" s="1" t="s">
        <v>11558</v>
      </c>
      <c r="N41" s="1" t="s">
        <v>13191</v>
      </c>
      <c r="O41" s="1" t="s">
        <v>39</v>
      </c>
      <c r="P41" s="1" t="s">
        <v>13193</v>
      </c>
      <c r="Q41" s="1" t="s">
        <v>13193</v>
      </c>
      <c r="R41" s="1" t="s">
        <v>14187</v>
      </c>
      <c r="S41" s="1" t="s">
        <v>39</v>
      </c>
      <c r="T41" s="1"/>
      <c r="U41" s="1"/>
      <c r="V41" s="1" t="s">
        <v>14197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3427</v>
      </c>
      <c r="G42" s="1" t="s">
        <v>6717</v>
      </c>
      <c r="H42" s="1" t="s">
        <v>8355</v>
      </c>
      <c r="I42" s="1" t="s">
        <v>9921</v>
      </c>
      <c r="J42" s="1"/>
      <c r="K42" s="1" t="s">
        <v>11519</v>
      </c>
      <c r="L42" s="1" t="s">
        <v>40</v>
      </c>
      <c r="M42" s="1" t="s">
        <v>11559</v>
      </c>
      <c r="N42" s="1" t="s">
        <v>13191</v>
      </c>
      <c r="O42" s="1" t="s">
        <v>40</v>
      </c>
      <c r="P42" s="1" t="s">
        <v>13193</v>
      </c>
      <c r="Q42" s="1" t="s">
        <v>13193</v>
      </c>
      <c r="R42" s="1" t="s">
        <v>14187</v>
      </c>
      <c r="S42" s="1" t="s">
        <v>40</v>
      </c>
      <c r="T42" s="1"/>
      <c r="U42" s="1"/>
      <c r="V42" s="1" t="s">
        <v>14197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5098</v>
      </c>
      <c r="G43" s="1" t="s">
        <v>6718</v>
      </c>
      <c r="H43" s="1" t="s">
        <v>5098</v>
      </c>
      <c r="I43" s="1" t="s">
        <v>9922</v>
      </c>
      <c r="J43" s="1"/>
      <c r="K43" s="1" t="s">
        <v>11519</v>
      </c>
      <c r="L43" s="1" t="s">
        <v>41</v>
      </c>
      <c r="M43" s="1" t="s">
        <v>11560</v>
      </c>
      <c r="N43" s="1" t="s">
        <v>13191</v>
      </c>
      <c r="O43" s="1" t="s">
        <v>41</v>
      </c>
      <c r="P43" s="1" t="s">
        <v>13193</v>
      </c>
      <c r="Q43" s="1" t="s">
        <v>13193</v>
      </c>
      <c r="R43" s="1" t="s">
        <v>14187</v>
      </c>
      <c r="S43" s="1" t="s">
        <v>41</v>
      </c>
      <c r="T43" s="1"/>
      <c r="U43" s="1"/>
      <c r="V43" s="1" t="s">
        <v>14197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5099</v>
      </c>
      <c r="G44" s="1" t="s">
        <v>6719</v>
      </c>
      <c r="H44" s="1" t="s">
        <v>8356</v>
      </c>
      <c r="I44" s="1" t="s">
        <v>9923</v>
      </c>
      <c r="J44" s="1"/>
      <c r="K44" s="1" t="s">
        <v>11519</v>
      </c>
      <c r="L44" s="1" t="s">
        <v>42</v>
      </c>
      <c r="M44" s="1" t="s">
        <v>11561</v>
      </c>
      <c r="N44" s="1" t="s">
        <v>13191</v>
      </c>
      <c r="O44" s="1" t="s">
        <v>42</v>
      </c>
      <c r="P44" s="1" t="s">
        <v>13193</v>
      </c>
      <c r="Q44" s="1" t="s">
        <v>13193</v>
      </c>
      <c r="R44" s="1" t="s">
        <v>14187</v>
      </c>
      <c r="S44" s="1" t="s">
        <v>42</v>
      </c>
      <c r="T44" s="1"/>
      <c r="U44" s="1"/>
      <c r="V44" s="1" t="s">
        <v>14197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5100</v>
      </c>
      <c r="G45" s="1" t="s">
        <v>6720</v>
      </c>
      <c r="H45" s="1" t="s">
        <v>8357</v>
      </c>
      <c r="I45" s="1" t="s">
        <v>9924</v>
      </c>
      <c r="J45" s="1"/>
      <c r="K45" s="1" t="s">
        <v>11519</v>
      </c>
      <c r="L45" s="1" t="s">
        <v>43</v>
      </c>
      <c r="M45" s="1" t="s">
        <v>11562</v>
      </c>
      <c r="N45" s="1" t="s">
        <v>13191</v>
      </c>
      <c r="O45" s="1" t="s">
        <v>43</v>
      </c>
      <c r="P45" s="1" t="s">
        <v>13193</v>
      </c>
      <c r="Q45" s="1" t="s">
        <v>13193</v>
      </c>
      <c r="R45" s="1" t="s">
        <v>14187</v>
      </c>
      <c r="S45" s="1" t="s">
        <v>43</v>
      </c>
      <c r="T45" s="1"/>
      <c r="U45" s="1"/>
      <c r="V45" s="1" t="s">
        <v>14197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3431</v>
      </c>
      <c r="G46" s="1" t="s">
        <v>6721</v>
      </c>
      <c r="H46" s="1" t="s">
        <v>8358</v>
      </c>
      <c r="I46" s="1" t="s">
        <v>9925</v>
      </c>
      <c r="J46" s="1"/>
      <c r="K46" s="1" t="s">
        <v>11519</v>
      </c>
      <c r="L46" s="1" t="s">
        <v>44</v>
      </c>
      <c r="M46" s="1" t="s">
        <v>11563</v>
      </c>
      <c r="N46" s="1" t="s">
        <v>13191</v>
      </c>
      <c r="O46" s="1" t="s">
        <v>44</v>
      </c>
      <c r="P46" s="1" t="s">
        <v>13193</v>
      </c>
      <c r="Q46" s="1" t="s">
        <v>13193</v>
      </c>
      <c r="R46" s="1" t="s">
        <v>14187</v>
      </c>
      <c r="S46" s="1" t="s">
        <v>44</v>
      </c>
      <c r="T46" s="1"/>
      <c r="U46" s="1"/>
      <c r="V46" s="1" t="s">
        <v>14197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5101</v>
      </c>
      <c r="G47" s="1" t="s">
        <v>6722</v>
      </c>
      <c r="H47" s="1" t="s">
        <v>8359</v>
      </c>
      <c r="I47" s="1" t="s">
        <v>9926</v>
      </c>
      <c r="J47" s="1"/>
      <c r="K47" s="1" t="s">
        <v>11519</v>
      </c>
      <c r="L47" s="1" t="s">
        <v>45</v>
      </c>
      <c r="M47" s="1" t="s">
        <v>11564</v>
      </c>
      <c r="N47" s="1" t="s">
        <v>13191</v>
      </c>
      <c r="O47" s="1" t="s">
        <v>45</v>
      </c>
      <c r="P47" s="1" t="s">
        <v>13193</v>
      </c>
      <c r="Q47" s="1" t="s">
        <v>13193</v>
      </c>
      <c r="R47" s="1" t="s">
        <v>14187</v>
      </c>
      <c r="S47" s="1" t="s">
        <v>45</v>
      </c>
      <c r="T47" s="1"/>
      <c r="U47" s="1"/>
      <c r="V47" s="1" t="s">
        <v>14197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5102</v>
      </c>
      <c r="G48" s="1" t="s">
        <v>6723</v>
      </c>
      <c r="H48" s="1" t="s">
        <v>8360</v>
      </c>
      <c r="I48" s="1" t="s">
        <v>9927</v>
      </c>
      <c r="J48" s="1"/>
      <c r="K48" s="1" t="s">
        <v>11519</v>
      </c>
      <c r="L48" s="1" t="s">
        <v>46</v>
      </c>
      <c r="M48" s="1" t="s">
        <v>11565</v>
      </c>
      <c r="N48" s="1" t="s">
        <v>13191</v>
      </c>
      <c r="O48" s="1" t="s">
        <v>46</v>
      </c>
      <c r="P48" s="1" t="s">
        <v>13193</v>
      </c>
      <c r="Q48" s="1" t="s">
        <v>13193</v>
      </c>
      <c r="R48" s="1" t="s">
        <v>14187</v>
      </c>
      <c r="S48" s="1" t="s">
        <v>46</v>
      </c>
      <c r="T48" s="1"/>
      <c r="U48" s="1"/>
      <c r="V48" s="1" t="s">
        <v>14197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5103</v>
      </c>
      <c r="G49" s="1" t="s">
        <v>6724</v>
      </c>
      <c r="H49" s="1" t="s">
        <v>8361</v>
      </c>
      <c r="I49" s="1" t="s">
        <v>9928</v>
      </c>
      <c r="J49" s="1"/>
      <c r="K49" s="1" t="s">
        <v>11519</v>
      </c>
      <c r="L49" s="1" t="s">
        <v>47</v>
      </c>
      <c r="M49" s="1" t="s">
        <v>11566</v>
      </c>
      <c r="N49" s="1" t="s">
        <v>13191</v>
      </c>
      <c r="O49" s="1" t="s">
        <v>47</v>
      </c>
      <c r="P49" s="1" t="s">
        <v>13193</v>
      </c>
      <c r="Q49" s="1" t="s">
        <v>13193</v>
      </c>
      <c r="R49" s="1" t="s">
        <v>14187</v>
      </c>
      <c r="S49" s="1" t="s">
        <v>47</v>
      </c>
      <c r="T49" s="1"/>
      <c r="U49" s="1"/>
      <c r="V49" s="1" t="s">
        <v>14197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5104</v>
      </c>
      <c r="G50" s="1" t="s">
        <v>6725</v>
      </c>
      <c r="H50" s="1" t="s">
        <v>8362</v>
      </c>
      <c r="I50" s="1" t="s">
        <v>9929</v>
      </c>
      <c r="J50" s="1"/>
      <c r="K50" s="1" t="s">
        <v>11519</v>
      </c>
      <c r="L50" s="1" t="s">
        <v>48</v>
      </c>
      <c r="M50" s="1" t="s">
        <v>11567</v>
      </c>
      <c r="N50" s="1" t="s">
        <v>13191</v>
      </c>
      <c r="O50" s="1" t="s">
        <v>48</v>
      </c>
      <c r="P50" s="1" t="s">
        <v>13193</v>
      </c>
      <c r="Q50" s="1" t="s">
        <v>13193</v>
      </c>
      <c r="R50" s="1" t="s">
        <v>14187</v>
      </c>
      <c r="S50" s="1" t="s">
        <v>48</v>
      </c>
      <c r="T50" s="1"/>
      <c r="U50" s="1"/>
      <c r="V50" s="1" t="s">
        <v>14197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3436</v>
      </c>
      <c r="G51" s="1" t="s">
        <v>6726</v>
      </c>
      <c r="H51" s="1" t="s">
        <v>8363</v>
      </c>
      <c r="I51" s="1" t="s">
        <v>9930</v>
      </c>
      <c r="J51" s="1"/>
      <c r="K51" s="1" t="s">
        <v>11519</v>
      </c>
      <c r="L51" s="1" t="s">
        <v>49</v>
      </c>
      <c r="M51" s="1" t="s">
        <v>11568</v>
      </c>
      <c r="N51" s="1" t="s">
        <v>13191</v>
      </c>
      <c r="O51" s="1" t="s">
        <v>49</v>
      </c>
      <c r="P51" s="1" t="s">
        <v>13193</v>
      </c>
      <c r="Q51" s="1" t="s">
        <v>13193</v>
      </c>
      <c r="R51" s="1" t="s">
        <v>14187</v>
      </c>
      <c r="S51" s="1" t="s">
        <v>49</v>
      </c>
      <c r="T51" s="1"/>
      <c r="U51" s="1"/>
      <c r="V51" s="1" t="s">
        <v>14197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5105</v>
      </c>
      <c r="G52" s="1" t="s">
        <v>6727</v>
      </c>
      <c r="H52" s="1" t="s">
        <v>8364</v>
      </c>
      <c r="I52" s="1" t="s">
        <v>9931</v>
      </c>
      <c r="J52" s="1"/>
      <c r="K52" s="1" t="s">
        <v>11519</v>
      </c>
      <c r="L52" s="1" t="s">
        <v>50</v>
      </c>
      <c r="M52" s="1" t="s">
        <v>11569</v>
      </c>
      <c r="N52" s="1" t="s">
        <v>13191</v>
      </c>
      <c r="O52" s="1" t="s">
        <v>50</v>
      </c>
      <c r="P52" s="1" t="s">
        <v>13193</v>
      </c>
      <c r="Q52" s="1" t="s">
        <v>13193</v>
      </c>
      <c r="R52" s="1" t="s">
        <v>14187</v>
      </c>
      <c r="S52" s="1" t="s">
        <v>50</v>
      </c>
      <c r="T52" s="1"/>
      <c r="U52" s="1"/>
      <c r="V52" s="1" t="s">
        <v>14197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5106</v>
      </c>
      <c r="G53" s="1" t="s">
        <v>6728</v>
      </c>
      <c r="H53" s="1" t="s">
        <v>8365</v>
      </c>
      <c r="I53" s="1" t="s">
        <v>9932</v>
      </c>
      <c r="J53" s="1"/>
      <c r="K53" s="1" t="s">
        <v>11519</v>
      </c>
      <c r="L53" s="1" t="s">
        <v>51</v>
      </c>
      <c r="M53" s="1" t="s">
        <v>11570</v>
      </c>
      <c r="N53" s="1" t="s">
        <v>13191</v>
      </c>
      <c r="O53" s="1" t="s">
        <v>51</v>
      </c>
      <c r="P53" s="1" t="s">
        <v>13193</v>
      </c>
      <c r="Q53" s="1" t="s">
        <v>13193</v>
      </c>
      <c r="R53" s="1" t="s">
        <v>14187</v>
      </c>
      <c r="S53" s="1" t="s">
        <v>51</v>
      </c>
      <c r="T53" s="1"/>
      <c r="U53" s="1"/>
      <c r="V53" s="1" t="s">
        <v>14197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5107</v>
      </c>
      <c r="G54" s="1" t="s">
        <v>6729</v>
      </c>
      <c r="H54" s="1" t="s">
        <v>8366</v>
      </c>
      <c r="I54" s="1" t="s">
        <v>9933</v>
      </c>
      <c r="J54" s="1"/>
      <c r="K54" s="1" t="s">
        <v>11519</v>
      </c>
      <c r="L54" s="1" t="s">
        <v>52</v>
      </c>
      <c r="M54" s="1" t="s">
        <v>11571</v>
      </c>
      <c r="N54" s="1" t="s">
        <v>13191</v>
      </c>
      <c r="O54" s="1" t="s">
        <v>52</v>
      </c>
      <c r="P54" s="1" t="s">
        <v>13193</v>
      </c>
      <c r="Q54" s="1" t="s">
        <v>13193</v>
      </c>
      <c r="R54" s="1" t="s">
        <v>14187</v>
      </c>
      <c r="S54" s="1" t="s">
        <v>52</v>
      </c>
      <c r="T54" s="1"/>
      <c r="U54" s="1"/>
      <c r="V54" s="1" t="s">
        <v>14197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5108</v>
      </c>
      <c r="G55" s="1" t="s">
        <v>6730</v>
      </c>
      <c r="H55" s="1" t="s">
        <v>8367</v>
      </c>
      <c r="I55" s="1" t="s">
        <v>9934</v>
      </c>
      <c r="J55" s="1"/>
      <c r="K55" s="1" t="s">
        <v>11519</v>
      </c>
      <c r="L55" s="1" t="s">
        <v>53</v>
      </c>
      <c r="M55" s="1" t="s">
        <v>11572</v>
      </c>
      <c r="N55" s="1" t="s">
        <v>13191</v>
      </c>
      <c r="O55" s="1" t="s">
        <v>53</v>
      </c>
      <c r="P55" s="1" t="s">
        <v>13193</v>
      </c>
      <c r="Q55" s="1" t="s">
        <v>13193</v>
      </c>
      <c r="R55" s="1" t="s">
        <v>14187</v>
      </c>
      <c r="S55" s="1" t="s">
        <v>53</v>
      </c>
      <c r="T55" s="1"/>
      <c r="U55" s="1"/>
      <c r="V55" s="1" t="s">
        <v>14197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5109</v>
      </c>
      <c r="G56" s="1" t="s">
        <v>6731</v>
      </c>
      <c r="H56" s="1" t="s">
        <v>8368</v>
      </c>
      <c r="I56" s="1" t="s">
        <v>9935</v>
      </c>
      <c r="J56" s="1"/>
      <c r="K56" s="1" t="s">
        <v>11519</v>
      </c>
      <c r="L56" s="1" t="s">
        <v>54</v>
      </c>
      <c r="M56" s="1" t="s">
        <v>11573</v>
      </c>
      <c r="N56" s="1" t="s">
        <v>13191</v>
      </c>
      <c r="O56" s="1" t="s">
        <v>54</v>
      </c>
      <c r="P56" s="1" t="s">
        <v>13193</v>
      </c>
      <c r="Q56" s="1" t="s">
        <v>13193</v>
      </c>
      <c r="R56" s="1" t="s">
        <v>14187</v>
      </c>
      <c r="S56" s="1" t="s">
        <v>54</v>
      </c>
      <c r="T56" s="1"/>
      <c r="U56" s="1"/>
      <c r="V56" s="1" t="s">
        <v>14197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5110</v>
      </c>
      <c r="G57" s="1" t="s">
        <v>6732</v>
      </c>
      <c r="H57" s="1" t="s">
        <v>8369</v>
      </c>
      <c r="I57" s="1" t="s">
        <v>9936</v>
      </c>
      <c r="J57" s="1"/>
      <c r="K57" s="1" t="s">
        <v>11519</v>
      </c>
      <c r="L57" s="1" t="s">
        <v>55</v>
      </c>
      <c r="M57" s="1" t="s">
        <v>11574</v>
      </c>
      <c r="N57" s="1" t="s">
        <v>13191</v>
      </c>
      <c r="O57" s="1" t="s">
        <v>55</v>
      </c>
      <c r="P57" s="1" t="s">
        <v>13193</v>
      </c>
      <c r="Q57" s="1" t="s">
        <v>13193</v>
      </c>
      <c r="R57" s="1" t="s">
        <v>14187</v>
      </c>
      <c r="S57" s="1" t="s">
        <v>55</v>
      </c>
      <c r="T57" s="1"/>
      <c r="U57" s="1"/>
      <c r="V57" s="1" t="s">
        <v>14197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5111</v>
      </c>
      <c r="G58" s="1" t="s">
        <v>6733</v>
      </c>
      <c r="H58" s="1" t="s">
        <v>8370</v>
      </c>
      <c r="I58" s="1" t="s">
        <v>9937</v>
      </c>
      <c r="J58" s="1"/>
      <c r="K58" s="1" t="s">
        <v>11519</v>
      </c>
      <c r="L58" s="1" t="s">
        <v>56</v>
      </c>
      <c r="M58" s="1" t="s">
        <v>11575</v>
      </c>
      <c r="N58" s="1" t="s">
        <v>13191</v>
      </c>
      <c r="O58" s="1" t="s">
        <v>56</v>
      </c>
      <c r="P58" s="1" t="s">
        <v>13193</v>
      </c>
      <c r="Q58" s="1" t="s">
        <v>13193</v>
      </c>
      <c r="R58" s="1" t="s">
        <v>14187</v>
      </c>
      <c r="S58" s="1" t="s">
        <v>56</v>
      </c>
      <c r="T58" s="1"/>
      <c r="U58" s="1"/>
      <c r="V58" s="1" t="s">
        <v>14197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5112</v>
      </c>
      <c r="G59" s="1" t="s">
        <v>6734</v>
      </c>
      <c r="H59" s="1" t="s">
        <v>8358</v>
      </c>
      <c r="I59" s="1" t="s">
        <v>9938</v>
      </c>
      <c r="J59" s="1"/>
      <c r="K59" s="1" t="s">
        <v>11519</v>
      </c>
      <c r="L59" s="1" t="s">
        <v>57</v>
      </c>
      <c r="M59" s="1" t="s">
        <v>11576</v>
      </c>
      <c r="N59" s="1" t="s">
        <v>13191</v>
      </c>
      <c r="O59" s="1" t="s">
        <v>57</v>
      </c>
      <c r="P59" s="1" t="s">
        <v>13193</v>
      </c>
      <c r="Q59" s="1" t="s">
        <v>13193</v>
      </c>
      <c r="R59" s="1" t="s">
        <v>14187</v>
      </c>
      <c r="S59" s="1" t="s">
        <v>57</v>
      </c>
      <c r="T59" s="1"/>
      <c r="U59" s="1"/>
      <c r="V59" s="1" t="s">
        <v>14197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5113</v>
      </c>
      <c r="G60" s="1" t="s">
        <v>6735</v>
      </c>
      <c r="H60" s="1" t="s">
        <v>8371</v>
      </c>
      <c r="I60" s="1" t="s">
        <v>9939</v>
      </c>
      <c r="J60" s="1"/>
      <c r="K60" s="1" t="s">
        <v>11519</v>
      </c>
      <c r="L60" s="1" t="s">
        <v>58</v>
      </c>
      <c r="M60" s="1" t="s">
        <v>11577</v>
      </c>
      <c r="N60" s="1" t="s">
        <v>13191</v>
      </c>
      <c r="O60" s="1" t="s">
        <v>58</v>
      </c>
      <c r="P60" s="1" t="s">
        <v>13193</v>
      </c>
      <c r="Q60" s="1" t="s">
        <v>13193</v>
      </c>
      <c r="R60" s="1" t="s">
        <v>14187</v>
      </c>
      <c r="S60" s="1" t="s">
        <v>58</v>
      </c>
      <c r="T60" s="1"/>
      <c r="U60" s="1"/>
      <c r="V60" s="1" t="s">
        <v>14197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5114</v>
      </c>
      <c r="G61" s="1" t="s">
        <v>6736</v>
      </c>
      <c r="H61" s="1" t="s">
        <v>8372</v>
      </c>
      <c r="I61" s="1" t="s">
        <v>9940</v>
      </c>
      <c r="J61" s="1"/>
      <c r="K61" s="1" t="s">
        <v>11519</v>
      </c>
      <c r="L61" s="1" t="s">
        <v>59</v>
      </c>
      <c r="M61" s="1" t="s">
        <v>11578</v>
      </c>
      <c r="N61" s="1" t="s">
        <v>13191</v>
      </c>
      <c r="O61" s="1" t="s">
        <v>59</v>
      </c>
      <c r="P61" s="1" t="s">
        <v>13193</v>
      </c>
      <c r="Q61" s="1" t="s">
        <v>13193</v>
      </c>
      <c r="R61" s="1" t="s">
        <v>14187</v>
      </c>
      <c r="S61" s="1" t="s">
        <v>59</v>
      </c>
      <c r="T61" s="1"/>
      <c r="U61" s="1"/>
      <c r="V61" s="1" t="s">
        <v>14197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5115</v>
      </c>
      <c r="G62" s="1" t="s">
        <v>6737</v>
      </c>
      <c r="H62" s="1" t="s">
        <v>8373</v>
      </c>
      <c r="I62" s="1" t="s">
        <v>9941</v>
      </c>
      <c r="J62" s="1"/>
      <c r="K62" s="1" t="s">
        <v>11519</v>
      </c>
      <c r="L62" s="1" t="s">
        <v>60</v>
      </c>
      <c r="M62" s="1" t="s">
        <v>11579</v>
      </c>
      <c r="N62" s="1" t="s">
        <v>13191</v>
      </c>
      <c r="O62" s="1" t="s">
        <v>60</v>
      </c>
      <c r="P62" s="1" t="s">
        <v>13193</v>
      </c>
      <c r="Q62" s="1" t="s">
        <v>13193</v>
      </c>
      <c r="R62" s="1" t="s">
        <v>14187</v>
      </c>
      <c r="S62" s="1" t="s">
        <v>60</v>
      </c>
      <c r="T62" s="1"/>
      <c r="U62" s="1"/>
      <c r="V62" s="1" t="s">
        <v>14197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5116</v>
      </c>
      <c r="G63" s="1" t="s">
        <v>6738</v>
      </c>
      <c r="H63" s="1" t="s">
        <v>8374</v>
      </c>
      <c r="I63" s="1" t="s">
        <v>9942</v>
      </c>
      <c r="J63" s="1"/>
      <c r="K63" s="1" t="s">
        <v>11519</v>
      </c>
      <c r="L63" s="1" t="s">
        <v>61</v>
      </c>
      <c r="M63" s="1" t="s">
        <v>11580</v>
      </c>
      <c r="N63" s="1" t="s">
        <v>13191</v>
      </c>
      <c r="O63" s="1" t="s">
        <v>61</v>
      </c>
      <c r="P63" s="1" t="s">
        <v>13193</v>
      </c>
      <c r="Q63" s="1" t="s">
        <v>13193</v>
      </c>
      <c r="R63" s="1" t="s">
        <v>14187</v>
      </c>
      <c r="S63" s="1" t="s">
        <v>61</v>
      </c>
      <c r="T63" s="1"/>
      <c r="U63" s="1"/>
      <c r="V63" s="1" t="s">
        <v>14197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5117</v>
      </c>
      <c r="G64" s="1" t="s">
        <v>6739</v>
      </c>
      <c r="H64" s="1" t="s">
        <v>8375</v>
      </c>
      <c r="I64" s="1" t="s">
        <v>9943</v>
      </c>
      <c r="J64" s="1"/>
      <c r="K64" s="1" t="s">
        <v>11519</v>
      </c>
      <c r="L64" s="1" t="s">
        <v>62</v>
      </c>
      <c r="M64" s="1" t="s">
        <v>11581</v>
      </c>
      <c r="N64" s="1" t="s">
        <v>13191</v>
      </c>
      <c r="O64" s="1" t="s">
        <v>62</v>
      </c>
      <c r="P64" s="1" t="s">
        <v>13193</v>
      </c>
      <c r="Q64" s="1" t="s">
        <v>13193</v>
      </c>
      <c r="R64" s="1" t="s">
        <v>14187</v>
      </c>
      <c r="S64" s="1" t="s">
        <v>62</v>
      </c>
      <c r="T64" s="1"/>
      <c r="U64" s="1"/>
      <c r="V64" s="1" t="s">
        <v>14197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5118</v>
      </c>
      <c r="G65" s="1" t="s">
        <v>6740</v>
      </c>
      <c r="H65" s="1" t="s">
        <v>8376</v>
      </c>
      <c r="I65" s="1" t="s">
        <v>9944</v>
      </c>
      <c r="J65" s="1"/>
      <c r="K65" s="1" t="s">
        <v>11519</v>
      </c>
      <c r="L65" s="1" t="s">
        <v>63</v>
      </c>
      <c r="M65" s="1" t="s">
        <v>11582</v>
      </c>
      <c r="N65" s="1" t="s">
        <v>13191</v>
      </c>
      <c r="O65" s="1" t="s">
        <v>63</v>
      </c>
      <c r="P65" s="1" t="s">
        <v>13193</v>
      </c>
      <c r="Q65" s="1" t="s">
        <v>13193</v>
      </c>
      <c r="R65" s="1" t="s">
        <v>14187</v>
      </c>
      <c r="S65" s="1" t="s">
        <v>63</v>
      </c>
      <c r="T65" s="1"/>
      <c r="U65" s="1"/>
      <c r="V65" s="1" t="s">
        <v>14197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5119</v>
      </c>
      <c r="G66" s="1" t="s">
        <v>6741</v>
      </c>
      <c r="H66" s="1" t="s">
        <v>8377</v>
      </c>
      <c r="I66" s="1" t="s">
        <v>9945</v>
      </c>
      <c r="J66" s="1"/>
      <c r="K66" s="1" t="s">
        <v>11519</v>
      </c>
      <c r="L66" s="1" t="s">
        <v>64</v>
      </c>
      <c r="M66" s="1" t="s">
        <v>11583</v>
      </c>
      <c r="N66" s="1" t="s">
        <v>13191</v>
      </c>
      <c r="O66" s="1" t="s">
        <v>64</v>
      </c>
      <c r="P66" s="1" t="s">
        <v>13193</v>
      </c>
      <c r="Q66" s="1" t="s">
        <v>13193</v>
      </c>
      <c r="R66" s="1" t="s">
        <v>14187</v>
      </c>
      <c r="S66" s="1" t="s">
        <v>64</v>
      </c>
      <c r="T66" s="1"/>
      <c r="U66" s="1"/>
      <c r="V66" s="1" t="s">
        <v>14197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5120</v>
      </c>
      <c r="G67" s="1" t="s">
        <v>6742</v>
      </c>
      <c r="H67" s="1" t="s">
        <v>8378</v>
      </c>
      <c r="I67" s="1" t="s">
        <v>9946</v>
      </c>
      <c r="J67" s="1"/>
      <c r="K67" s="1" t="s">
        <v>11519</v>
      </c>
      <c r="L67" s="1" t="s">
        <v>65</v>
      </c>
      <c r="M67" s="1" t="s">
        <v>11584</v>
      </c>
      <c r="N67" s="1" t="s">
        <v>13191</v>
      </c>
      <c r="O67" s="1" t="s">
        <v>65</v>
      </c>
      <c r="P67" s="1" t="s">
        <v>13193</v>
      </c>
      <c r="Q67" s="1" t="s">
        <v>13193</v>
      </c>
      <c r="R67" s="1" t="s">
        <v>14187</v>
      </c>
      <c r="S67" s="1" t="s">
        <v>65</v>
      </c>
      <c r="T67" s="1"/>
      <c r="U67" s="1"/>
      <c r="V67" s="1" t="s">
        <v>14197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5121</v>
      </c>
      <c r="G68" s="1" t="s">
        <v>6743</v>
      </c>
      <c r="H68" s="1" t="s">
        <v>8379</v>
      </c>
      <c r="I68" s="1" t="s">
        <v>9947</v>
      </c>
      <c r="J68" s="1"/>
      <c r="K68" s="1" t="s">
        <v>11519</v>
      </c>
      <c r="L68" s="1" t="s">
        <v>66</v>
      </c>
      <c r="M68" s="1" t="s">
        <v>11585</v>
      </c>
      <c r="N68" s="1" t="s">
        <v>13191</v>
      </c>
      <c r="O68" s="1" t="s">
        <v>66</v>
      </c>
      <c r="P68" s="1" t="s">
        <v>13193</v>
      </c>
      <c r="Q68" s="1" t="s">
        <v>13193</v>
      </c>
      <c r="R68" s="1" t="s">
        <v>14187</v>
      </c>
      <c r="S68" s="1" t="s">
        <v>66</v>
      </c>
      <c r="T68" s="1"/>
      <c r="U68" s="1"/>
      <c r="V68" s="1" t="s">
        <v>14197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5122</v>
      </c>
      <c r="G69" s="1" t="s">
        <v>6744</v>
      </c>
      <c r="H69" s="1" t="s">
        <v>8380</v>
      </c>
      <c r="I69" s="1" t="s">
        <v>9948</v>
      </c>
      <c r="J69" s="1"/>
      <c r="K69" s="1" t="s">
        <v>11519</v>
      </c>
      <c r="L69" s="1" t="s">
        <v>67</v>
      </c>
      <c r="M69" s="1" t="s">
        <v>11586</v>
      </c>
      <c r="N69" s="1" t="s">
        <v>13191</v>
      </c>
      <c r="O69" s="1" t="s">
        <v>67</v>
      </c>
      <c r="P69" s="1" t="s">
        <v>13193</v>
      </c>
      <c r="Q69" s="1" t="s">
        <v>13193</v>
      </c>
      <c r="R69" s="1" t="s">
        <v>14187</v>
      </c>
      <c r="S69" s="1" t="s">
        <v>67</v>
      </c>
      <c r="T69" s="1"/>
      <c r="U69" s="1"/>
      <c r="V69" s="1" t="s">
        <v>14197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5123</v>
      </c>
      <c r="G70" s="1" t="s">
        <v>6745</v>
      </c>
      <c r="H70" s="1" t="s">
        <v>8381</v>
      </c>
      <c r="I70" s="1" t="s">
        <v>9949</v>
      </c>
      <c r="J70" s="1"/>
      <c r="K70" s="1" t="s">
        <v>11519</v>
      </c>
      <c r="L70" s="1" t="s">
        <v>68</v>
      </c>
      <c r="M70" s="1" t="s">
        <v>11587</v>
      </c>
      <c r="N70" s="1" t="s">
        <v>13191</v>
      </c>
      <c r="O70" s="1" t="s">
        <v>68</v>
      </c>
      <c r="P70" s="1" t="s">
        <v>13193</v>
      </c>
      <c r="Q70" s="1" t="s">
        <v>13193</v>
      </c>
      <c r="R70" s="1" t="s">
        <v>14187</v>
      </c>
      <c r="S70" s="1" t="s">
        <v>68</v>
      </c>
      <c r="T70" s="1"/>
      <c r="U70" s="1"/>
      <c r="V70" s="1" t="s">
        <v>14197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5124</v>
      </c>
      <c r="G71" s="1" t="s">
        <v>6746</v>
      </c>
      <c r="H71" s="1" t="s">
        <v>8382</v>
      </c>
      <c r="I71" s="1" t="s">
        <v>9950</v>
      </c>
      <c r="J71" s="1"/>
      <c r="K71" s="1" t="s">
        <v>11519</v>
      </c>
      <c r="L71" s="1" t="s">
        <v>69</v>
      </c>
      <c r="M71" s="1" t="s">
        <v>11588</v>
      </c>
      <c r="N71" s="1" t="s">
        <v>13191</v>
      </c>
      <c r="O71" s="1" t="s">
        <v>69</v>
      </c>
      <c r="P71" s="1" t="s">
        <v>13193</v>
      </c>
      <c r="Q71" s="1" t="s">
        <v>13193</v>
      </c>
      <c r="R71" s="1" t="s">
        <v>14187</v>
      </c>
      <c r="S71" s="1" t="s">
        <v>69</v>
      </c>
      <c r="T71" s="1"/>
      <c r="U71" s="1"/>
      <c r="V71" s="1" t="s">
        <v>14197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5125</v>
      </c>
      <c r="G72" s="1" t="s">
        <v>6747</v>
      </c>
      <c r="H72" s="1" t="s">
        <v>8383</v>
      </c>
      <c r="I72" s="1" t="s">
        <v>9951</v>
      </c>
      <c r="J72" s="1"/>
      <c r="K72" s="1" t="s">
        <v>11519</v>
      </c>
      <c r="L72" s="1" t="s">
        <v>70</v>
      </c>
      <c r="M72" s="1" t="s">
        <v>11589</v>
      </c>
      <c r="N72" s="1" t="s">
        <v>13191</v>
      </c>
      <c r="O72" s="1" t="s">
        <v>70</v>
      </c>
      <c r="P72" s="1" t="s">
        <v>13193</v>
      </c>
      <c r="Q72" s="1" t="s">
        <v>13193</v>
      </c>
      <c r="R72" s="1" t="s">
        <v>14187</v>
      </c>
      <c r="S72" s="1" t="s">
        <v>70</v>
      </c>
      <c r="T72" s="1"/>
      <c r="U72" s="1"/>
      <c r="V72" s="1" t="s">
        <v>14197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5126</v>
      </c>
      <c r="G73" s="1" t="s">
        <v>6748</v>
      </c>
      <c r="H73" s="1" t="s">
        <v>8384</v>
      </c>
      <c r="I73" s="1" t="s">
        <v>9952</v>
      </c>
      <c r="J73" s="1"/>
      <c r="K73" s="1" t="s">
        <v>11519</v>
      </c>
      <c r="L73" s="1" t="s">
        <v>71</v>
      </c>
      <c r="M73" s="1" t="s">
        <v>11590</v>
      </c>
      <c r="N73" s="1" t="s">
        <v>13191</v>
      </c>
      <c r="O73" s="1" t="s">
        <v>71</v>
      </c>
      <c r="P73" s="1" t="s">
        <v>13193</v>
      </c>
      <c r="Q73" s="1" t="s">
        <v>13193</v>
      </c>
      <c r="R73" s="1" t="s">
        <v>14187</v>
      </c>
      <c r="S73" s="1" t="s">
        <v>71</v>
      </c>
      <c r="T73" s="1"/>
      <c r="U73" s="1"/>
      <c r="V73" s="1" t="s">
        <v>14197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5127</v>
      </c>
      <c r="G74" s="1" t="s">
        <v>6749</v>
      </c>
      <c r="H74" s="1" t="s">
        <v>8385</v>
      </c>
      <c r="I74" s="1" t="s">
        <v>9953</v>
      </c>
      <c r="J74" s="1"/>
      <c r="K74" s="1" t="s">
        <v>11519</v>
      </c>
      <c r="L74" s="1" t="s">
        <v>72</v>
      </c>
      <c r="M74" s="1" t="s">
        <v>11591</v>
      </c>
      <c r="N74" s="1" t="s">
        <v>13191</v>
      </c>
      <c r="O74" s="1" t="s">
        <v>72</v>
      </c>
      <c r="P74" s="1" t="s">
        <v>13193</v>
      </c>
      <c r="Q74" s="1" t="s">
        <v>13193</v>
      </c>
      <c r="R74" s="1" t="s">
        <v>14187</v>
      </c>
      <c r="S74" s="1" t="s">
        <v>72</v>
      </c>
      <c r="T74" s="1"/>
      <c r="U74" s="1"/>
      <c r="V74" s="1" t="s">
        <v>14197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5128</v>
      </c>
      <c r="G75" s="1" t="s">
        <v>6750</v>
      </c>
      <c r="H75" s="1" t="s">
        <v>8385</v>
      </c>
      <c r="I75" s="1" t="s">
        <v>9954</v>
      </c>
      <c r="J75" s="1"/>
      <c r="K75" s="1" t="s">
        <v>11519</v>
      </c>
      <c r="L75" s="1" t="s">
        <v>73</v>
      </c>
      <c r="M75" s="1" t="s">
        <v>11592</v>
      </c>
      <c r="N75" s="1" t="s">
        <v>13191</v>
      </c>
      <c r="O75" s="1" t="s">
        <v>73</v>
      </c>
      <c r="P75" s="1" t="s">
        <v>13193</v>
      </c>
      <c r="Q75" s="1" t="s">
        <v>13193</v>
      </c>
      <c r="R75" s="1" t="s">
        <v>14187</v>
      </c>
      <c r="S75" s="1" t="s">
        <v>73</v>
      </c>
      <c r="T75" s="1"/>
      <c r="U75" s="1"/>
      <c r="V75" s="1" t="s">
        <v>14197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5129</v>
      </c>
      <c r="G76" s="1" t="s">
        <v>6751</v>
      </c>
      <c r="H76" s="1" t="s">
        <v>8386</v>
      </c>
      <c r="I76" s="1" t="s">
        <v>9955</v>
      </c>
      <c r="J76" s="1"/>
      <c r="K76" s="1" t="s">
        <v>11519</v>
      </c>
      <c r="L76" s="1" t="s">
        <v>74</v>
      </c>
      <c r="M76" s="1" t="s">
        <v>11593</v>
      </c>
      <c r="N76" s="1" t="s">
        <v>13191</v>
      </c>
      <c r="O76" s="1" t="s">
        <v>74</v>
      </c>
      <c r="P76" s="1" t="s">
        <v>13193</v>
      </c>
      <c r="Q76" s="1" t="s">
        <v>13193</v>
      </c>
      <c r="R76" s="1" t="s">
        <v>14187</v>
      </c>
      <c r="S76" s="1" t="s">
        <v>74</v>
      </c>
      <c r="T76" s="1"/>
      <c r="U76" s="1"/>
      <c r="V76" s="1" t="s">
        <v>14197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5130</v>
      </c>
      <c r="G77" s="1" t="s">
        <v>6752</v>
      </c>
      <c r="H77" s="1" t="s">
        <v>8387</v>
      </c>
      <c r="I77" s="1" t="s">
        <v>9956</v>
      </c>
      <c r="J77" s="1"/>
      <c r="K77" s="1" t="s">
        <v>11519</v>
      </c>
      <c r="L77" s="1" t="s">
        <v>75</v>
      </c>
      <c r="M77" s="1" t="s">
        <v>11594</v>
      </c>
      <c r="N77" s="1" t="s">
        <v>13191</v>
      </c>
      <c r="O77" s="1" t="s">
        <v>75</v>
      </c>
      <c r="P77" s="1" t="s">
        <v>13193</v>
      </c>
      <c r="Q77" s="1" t="s">
        <v>13193</v>
      </c>
      <c r="R77" s="1" t="s">
        <v>14187</v>
      </c>
      <c r="S77" s="1" t="s">
        <v>75</v>
      </c>
      <c r="T77" s="1"/>
      <c r="U77" s="1"/>
      <c r="V77" s="1" t="s">
        <v>14197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5131</v>
      </c>
      <c r="G78" s="1" t="s">
        <v>6753</v>
      </c>
      <c r="H78" s="1" t="s">
        <v>8388</v>
      </c>
      <c r="I78" s="1" t="s">
        <v>9957</v>
      </c>
      <c r="J78" s="1"/>
      <c r="K78" s="1" t="s">
        <v>11519</v>
      </c>
      <c r="L78" s="1" t="s">
        <v>76</v>
      </c>
      <c r="M78" s="1" t="s">
        <v>11595</v>
      </c>
      <c r="N78" s="1" t="s">
        <v>13191</v>
      </c>
      <c r="O78" s="1" t="s">
        <v>76</v>
      </c>
      <c r="P78" s="1" t="s">
        <v>13193</v>
      </c>
      <c r="Q78" s="1" t="s">
        <v>13193</v>
      </c>
      <c r="R78" s="1" t="s">
        <v>14187</v>
      </c>
      <c r="S78" s="1" t="s">
        <v>76</v>
      </c>
      <c r="T78" s="1"/>
      <c r="U78" s="1"/>
      <c r="V78" s="1" t="s">
        <v>14197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5132</v>
      </c>
      <c r="G79" s="1" t="s">
        <v>6754</v>
      </c>
      <c r="H79" s="1" t="s">
        <v>8389</v>
      </c>
      <c r="I79" s="1" t="s">
        <v>9958</v>
      </c>
      <c r="J79" s="1"/>
      <c r="K79" s="1" t="s">
        <v>11519</v>
      </c>
      <c r="L79" s="1" t="s">
        <v>77</v>
      </c>
      <c r="M79" s="1" t="s">
        <v>11596</v>
      </c>
      <c r="N79" s="1" t="s">
        <v>13191</v>
      </c>
      <c r="O79" s="1" t="s">
        <v>77</v>
      </c>
      <c r="P79" s="1" t="s">
        <v>13193</v>
      </c>
      <c r="Q79" s="1" t="s">
        <v>13193</v>
      </c>
      <c r="R79" s="1" t="s">
        <v>14187</v>
      </c>
      <c r="S79" s="1" t="s">
        <v>77</v>
      </c>
      <c r="T79" s="1"/>
      <c r="U79" s="1"/>
      <c r="V79" s="1" t="s">
        <v>14197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5133</v>
      </c>
      <c r="G80" s="1" t="s">
        <v>6755</v>
      </c>
      <c r="H80" s="1" t="s">
        <v>8390</v>
      </c>
      <c r="I80" s="1" t="s">
        <v>9959</v>
      </c>
      <c r="J80" s="1"/>
      <c r="K80" s="1" t="s">
        <v>11519</v>
      </c>
      <c r="L80" s="1" t="s">
        <v>78</v>
      </c>
      <c r="M80" s="1" t="s">
        <v>11597</v>
      </c>
      <c r="N80" s="1" t="s">
        <v>13191</v>
      </c>
      <c r="O80" s="1" t="s">
        <v>78</v>
      </c>
      <c r="P80" s="1" t="s">
        <v>13193</v>
      </c>
      <c r="Q80" s="1" t="s">
        <v>13193</v>
      </c>
      <c r="R80" s="1" t="s">
        <v>14187</v>
      </c>
      <c r="S80" s="1" t="s">
        <v>78</v>
      </c>
      <c r="T80" s="1"/>
      <c r="U80" s="1"/>
      <c r="V80" s="1" t="s">
        <v>14197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5134</v>
      </c>
      <c r="G81" s="1" t="s">
        <v>6756</v>
      </c>
      <c r="H81" s="1" t="s">
        <v>8391</v>
      </c>
      <c r="I81" s="1" t="s">
        <v>9960</v>
      </c>
      <c r="J81" s="1"/>
      <c r="K81" s="1" t="s">
        <v>11519</v>
      </c>
      <c r="L81" s="1" t="s">
        <v>79</v>
      </c>
      <c r="M81" s="1" t="s">
        <v>11598</v>
      </c>
      <c r="N81" s="1" t="s">
        <v>13191</v>
      </c>
      <c r="O81" s="1" t="s">
        <v>79</v>
      </c>
      <c r="P81" s="1" t="s">
        <v>13193</v>
      </c>
      <c r="Q81" s="1" t="s">
        <v>13193</v>
      </c>
      <c r="R81" s="1" t="s">
        <v>14187</v>
      </c>
      <c r="S81" s="1" t="s">
        <v>79</v>
      </c>
      <c r="T81" s="1"/>
      <c r="U81" s="1"/>
      <c r="V81" s="1" t="s">
        <v>14197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5135</v>
      </c>
      <c r="G82" s="1" t="s">
        <v>6757</v>
      </c>
      <c r="H82" s="1" t="s">
        <v>8392</v>
      </c>
      <c r="I82" s="1" t="s">
        <v>9961</v>
      </c>
      <c r="J82" s="1"/>
      <c r="K82" s="1" t="s">
        <v>11519</v>
      </c>
      <c r="L82" s="1" t="s">
        <v>80</v>
      </c>
      <c r="M82" s="1" t="s">
        <v>11599</v>
      </c>
      <c r="N82" s="1" t="s">
        <v>13191</v>
      </c>
      <c r="O82" s="1" t="s">
        <v>80</v>
      </c>
      <c r="P82" s="1" t="s">
        <v>13193</v>
      </c>
      <c r="Q82" s="1" t="s">
        <v>13193</v>
      </c>
      <c r="R82" s="1" t="s">
        <v>14187</v>
      </c>
      <c r="S82" s="1" t="s">
        <v>80</v>
      </c>
      <c r="T82" s="1"/>
      <c r="U82" s="1"/>
      <c r="V82" s="1" t="s">
        <v>14197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5136</v>
      </c>
      <c r="G83" s="1" t="s">
        <v>6758</v>
      </c>
      <c r="H83" s="1" t="s">
        <v>8393</v>
      </c>
      <c r="I83" s="1" t="s">
        <v>9962</v>
      </c>
      <c r="J83" s="1"/>
      <c r="K83" s="1" t="s">
        <v>11519</v>
      </c>
      <c r="L83" s="1" t="s">
        <v>81</v>
      </c>
      <c r="M83" s="1" t="s">
        <v>11600</v>
      </c>
      <c r="N83" s="1" t="s">
        <v>13191</v>
      </c>
      <c r="O83" s="1" t="s">
        <v>81</v>
      </c>
      <c r="P83" s="1" t="s">
        <v>13193</v>
      </c>
      <c r="Q83" s="1" t="s">
        <v>13193</v>
      </c>
      <c r="R83" s="1" t="s">
        <v>14187</v>
      </c>
      <c r="S83" s="1" t="s">
        <v>81</v>
      </c>
      <c r="T83" s="1"/>
      <c r="U83" s="1"/>
      <c r="V83" s="1" t="s">
        <v>14197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3469</v>
      </c>
      <c r="G84" s="1" t="s">
        <v>6759</v>
      </c>
      <c r="H84" s="1" t="s">
        <v>8394</v>
      </c>
      <c r="I84" s="1" t="s">
        <v>9963</v>
      </c>
      <c r="J84" s="1"/>
      <c r="K84" s="1" t="s">
        <v>11519</v>
      </c>
      <c r="L84" s="1" t="s">
        <v>82</v>
      </c>
      <c r="M84" s="1" t="s">
        <v>11601</v>
      </c>
      <c r="N84" s="1" t="s">
        <v>13191</v>
      </c>
      <c r="O84" s="1" t="s">
        <v>82</v>
      </c>
      <c r="P84" s="1" t="s">
        <v>13193</v>
      </c>
      <c r="Q84" s="1" t="s">
        <v>13193</v>
      </c>
      <c r="R84" s="1" t="s">
        <v>14187</v>
      </c>
      <c r="S84" s="1" t="s">
        <v>82</v>
      </c>
      <c r="T84" s="1"/>
      <c r="U84" s="1"/>
      <c r="V84" s="1" t="s">
        <v>14197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5137</v>
      </c>
      <c r="G85" s="1" t="s">
        <v>6760</v>
      </c>
      <c r="H85" s="1" t="s">
        <v>8395</v>
      </c>
      <c r="I85" s="1" t="s">
        <v>9964</v>
      </c>
      <c r="J85" s="1"/>
      <c r="K85" s="1" t="s">
        <v>11519</v>
      </c>
      <c r="L85" s="1" t="s">
        <v>83</v>
      </c>
      <c r="M85" s="1" t="s">
        <v>11602</v>
      </c>
      <c r="N85" s="1" t="s">
        <v>13191</v>
      </c>
      <c r="O85" s="1" t="s">
        <v>83</v>
      </c>
      <c r="P85" s="1" t="s">
        <v>13193</v>
      </c>
      <c r="Q85" s="1" t="s">
        <v>13193</v>
      </c>
      <c r="R85" s="1" t="s">
        <v>14187</v>
      </c>
      <c r="S85" s="1" t="s">
        <v>83</v>
      </c>
      <c r="T85" s="1"/>
      <c r="U85" s="1"/>
      <c r="V85" s="1" t="s">
        <v>14197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5138</v>
      </c>
      <c r="G86" s="1" t="s">
        <v>6761</v>
      </c>
      <c r="H86" s="1" t="s">
        <v>8396</v>
      </c>
      <c r="I86" s="1" t="s">
        <v>9965</v>
      </c>
      <c r="J86" s="1"/>
      <c r="K86" s="1" t="s">
        <v>11519</v>
      </c>
      <c r="L86" s="1" t="s">
        <v>84</v>
      </c>
      <c r="M86" s="1" t="s">
        <v>11603</v>
      </c>
      <c r="N86" s="1" t="s">
        <v>13191</v>
      </c>
      <c r="O86" s="1" t="s">
        <v>84</v>
      </c>
      <c r="P86" s="1" t="s">
        <v>13193</v>
      </c>
      <c r="Q86" s="1" t="s">
        <v>13193</v>
      </c>
      <c r="R86" s="1" t="s">
        <v>14187</v>
      </c>
      <c r="S86" s="1" t="s">
        <v>84</v>
      </c>
      <c r="T86" s="1"/>
      <c r="U86" s="1"/>
      <c r="V86" s="1" t="s">
        <v>14197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5139</v>
      </c>
      <c r="G87" s="1" t="s">
        <v>6762</v>
      </c>
      <c r="H87" s="1" t="s">
        <v>8397</v>
      </c>
      <c r="I87" s="1" t="s">
        <v>9966</v>
      </c>
      <c r="J87" s="1"/>
      <c r="K87" s="1" t="s">
        <v>11519</v>
      </c>
      <c r="L87" s="1" t="s">
        <v>85</v>
      </c>
      <c r="M87" s="1" t="s">
        <v>11604</v>
      </c>
      <c r="N87" s="1" t="s">
        <v>13191</v>
      </c>
      <c r="O87" s="1" t="s">
        <v>85</v>
      </c>
      <c r="P87" s="1" t="s">
        <v>13193</v>
      </c>
      <c r="Q87" s="1" t="s">
        <v>13193</v>
      </c>
      <c r="R87" s="1" t="s">
        <v>14187</v>
      </c>
      <c r="S87" s="1" t="s">
        <v>85</v>
      </c>
      <c r="T87" s="1"/>
      <c r="U87" s="1"/>
      <c r="V87" s="1" t="s">
        <v>14197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5140</v>
      </c>
      <c r="G88" s="1" t="s">
        <v>6763</v>
      </c>
      <c r="H88" s="1" t="s">
        <v>8398</v>
      </c>
      <c r="I88" s="1" t="s">
        <v>9967</v>
      </c>
      <c r="J88" s="1"/>
      <c r="K88" s="1" t="s">
        <v>11519</v>
      </c>
      <c r="L88" s="1" t="s">
        <v>86</v>
      </c>
      <c r="M88" s="1" t="s">
        <v>11605</v>
      </c>
      <c r="N88" s="1" t="s">
        <v>13191</v>
      </c>
      <c r="O88" s="1" t="s">
        <v>86</v>
      </c>
      <c r="P88" s="1" t="s">
        <v>13193</v>
      </c>
      <c r="Q88" s="1" t="s">
        <v>13193</v>
      </c>
      <c r="R88" s="1" t="s">
        <v>14187</v>
      </c>
      <c r="S88" s="1" t="s">
        <v>86</v>
      </c>
      <c r="T88" s="1"/>
      <c r="U88" s="1"/>
      <c r="V88" s="1" t="s">
        <v>14197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5141</v>
      </c>
      <c r="G89" s="1" t="s">
        <v>3474</v>
      </c>
      <c r="H89" s="1" t="s">
        <v>8399</v>
      </c>
      <c r="I89" s="1" t="s">
        <v>9968</v>
      </c>
      <c r="J89" s="1"/>
      <c r="K89" s="1" t="s">
        <v>11519</v>
      </c>
      <c r="L89" s="1" t="s">
        <v>87</v>
      </c>
      <c r="M89" s="1" t="s">
        <v>11606</v>
      </c>
      <c r="N89" s="1" t="s">
        <v>13191</v>
      </c>
      <c r="O89" s="1" t="s">
        <v>87</v>
      </c>
      <c r="P89" s="1" t="s">
        <v>13193</v>
      </c>
      <c r="Q89" s="1" t="s">
        <v>13193</v>
      </c>
      <c r="R89" s="1" t="s">
        <v>14187</v>
      </c>
      <c r="S89" s="1" t="s">
        <v>87</v>
      </c>
      <c r="T89" s="1"/>
      <c r="U89" s="1"/>
      <c r="V89" s="1" t="s">
        <v>14197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5142</v>
      </c>
      <c r="G90" s="1" t="s">
        <v>6764</v>
      </c>
      <c r="H90" s="1" t="s">
        <v>8400</v>
      </c>
      <c r="I90" s="1" t="s">
        <v>9969</v>
      </c>
      <c r="J90" s="1"/>
      <c r="K90" s="1" t="s">
        <v>11519</v>
      </c>
      <c r="L90" s="1" t="s">
        <v>88</v>
      </c>
      <c r="M90" s="1" t="s">
        <v>11607</v>
      </c>
      <c r="N90" s="1" t="s">
        <v>13191</v>
      </c>
      <c r="O90" s="1" t="s">
        <v>88</v>
      </c>
      <c r="P90" s="1" t="s">
        <v>13193</v>
      </c>
      <c r="Q90" s="1" t="s">
        <v>13193</v>
      </c>
      <c r="R90" s="1" t="s">
        <v>14187</v>
      </c>
      <c r="S90" s="1" t="s">
        <v>88</v>
      </c>
      <c r="T90" s="1"/>
      <c r="U90" s="1"/>
      <c r="V90" s="1" t="s">
        <v>14197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5143</v>
      </c>
      <c r="G91" s="1" t="s">
        <v>6765</v>
      </c>
      <c r="H91" s="1" t="s">
        <v>8401</v>
      </c>
      <c r="I91" s="1" t="s">
        <v>9970</v>
      </c>
      <c r="J91" s="1"/>
      <c r="K91" s="1" t="s">
        <v>11519</v>
      </c>
      <c r="L91" s="1" t="s">
        <v>89</v>
      </c>
      <c r="M91" s="1" t="s">
        <v>11608</v>
      </c>
      <c r="N91" s="1" t="s">
        <v>13191</v>
      </c>
      <c r="O91" s="1" t="s">
        <v>89</v>
      </c>
      <c r="P91" s="1" t="s">
        <v>13193</v>
      </c>
      <c r="Q91" s="1" t="s">
        <v>13193</v>
      </c>
      <c r="R91" s="1" t="s">
        <v>14187</v>
      </c>
      <c r="S91" s="1" t="s">
        <v>89</v>
      </c>
      <c r="T91" s="1"/>
      <c r="U91" s="1"/>
      <c r="V91" s="1" t="s">
        <v>14197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5144</v>
      </c>
      <c r="G92" s="1" t="s">
        <v>6766</v>
      </c>
      <c r="H92" s="1" t="s">
        <v>8402</v>
      </c>
      <c r="I92" s="1" t="s">
        <v>9971</v>
      </c>
      <c r="J92" s="1"/>
      <c r="K92" s="1" t="s">
        <v>11519</v>
      </c>
      <c r="L92" s="1" t="s">
        <v>90</v>
      </c>
      <c r="M92" s="1" t="s">
        <v>11609</v>
      </c>
      <c r="N92" s="1" t="s">
        <v>13191</v>
      </c>
      <c r="O92" s="1" t="s">
        <v>90</v>
      </c>
      <c r="P92" s="1" t="s">
        <v>13193</v>
      </c>
      <c r="Q92" s="1" t="s">
        <v>13193</v>
      </c>
      <c r="R92" s="1" t="s">
        <v>14187</v>
      </c>
      <c r="S92" s="1" t="s">
        <v>90</v>
      </c>
      <c r="T92" s="1"/>
      <c r="U92" s="1"/>
      <c r="V92" s="1" t="s">
        <v>14197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5145</v>
      </c>
      <c r="G93" s="1" t="s">
        <v>6767</v>
      </c>
      <c r="H93" s="1" t="s">
        <v>8403</v>
      </c>
      <c r="I93" s="1" t="s">
        <v>9972</v>
      </c>
      <c r="J93" s="1"/>
      <c r="K93" s="1" t="s">
        <v>11519</v>
      </c>
      <c r="L93" s="1" t="s">
        <v>91</v>
      </c>
      <c r="M93" s="1" t="s">
        <v>11610</v>
      </c>
      <c r="N93" s="1" t="s">
        <v>13191</v>
      </c>
      <c r="O93" s="1" t="s">
        <v>91</v>
      </c>
      <c r="P93" s="1" t="s">
        <v>13193</v>
      </c>
      <c r="Q93" s="1" t="s">
        <v>13193</v>
      </c>
      <c r="R93" s="1" t="s">
        <v>14187</v>
      </c>
      <c r="S93" s="1" t="s">
        <v>91</v>
      </c>
      <c r="T93" s="1"/>
      <c r="U93" s="1"/>
      <c r="V93" s="1" t="s">
        <v>14197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5146</v>
      </c>
      <c r="G94" s="1" t="s">
        <v>6768</v>
      </c>
      <c r="H94" s="1" t="s">
        <v>8404</v>
      </c>
      <c r="I94" s="1" t="s">
        <v>9973</v>
      </c>
      <c r="J94" s="1"/>
      <c r="K94" s="1" t="s">
        <v>11519</v>
      </c>
      <c r="L94" s="1" t="s">
        <v>92</v>
      </c>
      <c r="M94" s="1" t="s">
        <v>11611</v>
      </c>
      <c r="N94" s="1" t="s">
        <v>13191</v>
      </c>
      <c r="O94" s="1" t="s">
        <v>92</v>
      </c>
      <c r="P94" s="1" t="s">
        <v>13193</v>
      </c>
      <c r="Q94" s="1" t="s">
        <v>13193</v>
      </c>
      <c r="R94" s="1" t="s">
        <v>14187</v>
      </c>
      <c r="S94" s="1" t="s">
        <v>92</v>
      </c>
      <c r="T94" s="1"/>
      <c r="U94" s="1"/>
      <c r="V94" s="1" t="s">
        <v>14197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5147</v>
      </c>
      <c r="G95" s="1" t="s">
        <v>3480</v>
      </c>
      <c r="H95" s="1" t="s">
        <v>8405</v>
      </c>
      <c r="I95" s="1" t="s">
        <v>9974</v>
      </c>
      <c r="J95" s="1"/>
      <c r="K95" s="1" t="s">
        <v>11519</v>
      </c>
      <c r="L95" s="1" t="s">
        <v>93</v>
      </c>
      <c r="M95" s="1" t="s">
        <v>11612</v>
      </c>
      <c r="N95" s="1" t="s">
        <v>13191</v>
      </c>
      <c r="O95" s="1" t="s">
        <v>93</v>
      </c>
      <c r="P95" s="1" t="s">
        <v>13193</v>
      </c>
      <c r="Q95" s="1" t="s">
        <v>13193</v>
      </c>
      <c r="R95" s="1" t="s">
        <v>14187</v>
      </c>
      <c r="S95" s="1" t="s">
        <v>93</v>
      </c>
      <c r="T95" s="1"/>
      <c r="U95" s="1"/>
      <c r="V95" s="1" t="s">
        <v>14197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5148</v>
      </c>
      <c r="G96" s="1" t="s">
        <v>6769</v>
      </c>
      <c r="H96" s="1" t="s">
        <v>8406</v>
      </c>
      <c r="I96" s="1" t="s">
        <v>9975</v>
      </c>
      <c r="J96" s="1"/>
      <c r="K96" s="1" t="s">
        <v>11519</v>
      </c>
      <c r="L96" s="1" t="s">
        <v>94</v>
      </c>
      <c r="M96" s="1" t="s">
        <v>11613</v>
      </c>
      <c r="N96" s="1" t="s">
        <v>13191</v>
      </c>
      <c r="O96" s="1" t="s">
        <v>94</v>
      </c>
      <c r="P96" s="1" t="s">
        <v>13193</v>
      </c>
      <c r="Q96" s="1" t="s">
        <v>13193</v>
      </c>
      <c r="R96" s="1" t="s">
        <v>14187</v>
      </c>
      <c r="S96" s="1" t="s">
        <v>94</v>
      </c>
      <c r="T96" s="1"/>
      <c r="U96" s="1"/>
      <c r="V96" s="1" t="s">
        <v>14197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5149</v>
      </c>
      <c r="G97" s="1" t="s">
        <v>6770</v>
      </c>
      <c r="H97" s="1" t="s">
        <v>8407</v>
      </c>
      <c r="I97" s="1" t="s">
        <v>9976</v>
      </c>
      <c r="J97" s="1"/>
      <c r="K97" s="1" t="s">
        <v>11519</v>
      </c>
      <c r="L97" s="1" t="s">
        <v>95</v>
      </c>
      <c r="M97" s="1" t="s">
        <v>11614</v>
      </c>
      <c r="N97" s="1" t="s">
        <v>13191</v>
      </c>
      <c r="O97" s="1" t="s">
        <v>95</v>
      </c>
      <c r="P97" s="1" t="s">
        <v>13193</v>
      </c>
      <c r="Q97" s="1" t="s">
        <v>13193</v>
      </c>
      <c r="R97" s="1" t="s">
        <v>14187</v>
      </c>
      <c r="S97" s="1" t="s">
        <v>95</v>
      </c>
      <c r="T97" s="1"/>
      <c r="U97" s="1"/>
      <c r="V97" s="1" t="s">
        <v>14197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5150</v>
      </c>
      <c r="G98" s="1" t="s">
        <v>6771</v>
      </c>
      <c r="H98" s="1" t="s">
        <v>8408</v>
      </c>
      <c r="I98" s="1" t="s">
        <v>9977</v>
      </c>
      <c r="J98" s="1"/>
      <c r="K98" s="1" t="s">
        <v>11519</v>
      </c>
      <c r="L98" s="1" t="s">
        <v>96</v>
      </c>
      <c r="M98" s="1" t="s">
        <v>11615</v>
      </c>
      <c r="N98" s="1" t="s">
        <v>13191</v>
      </c>
      <c r="O98" s="1" t="s">
        <v>96</v>
      </c>
      <c r="P98" s="1" t="s">
        <v>13193</v>
      </c>
      <c r="Q98" s="1" t="s">
        <v>13193</v>
      </c>
      <c r="R98" s="1" t="s">
        <v>14187</v>
      </c>
      <c r="S98" s="1" t="s">
        <v>96</v>
      </c>
      <c r="T98" s="1"/>
      <c r="U98" s="1"/>
      <c r="V98" s="1" t="s">
        <v>14197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5151</v>
      </c>
      <c r="G99" s="1" t="s">
        <v>6772</v>
      </c>
      <c r="H99" s="1" t="s">
        <v>8409</v>
      </c>
      <c r="I99" s="1" t="s">
        <v>9978</v>
      </c>
      <c r="J99" s="1"/>
      <c r="K99" s="1" t="s">
        <v>11519</v>
      </c>
      <c r="L99" s="1" t="s">
        <v>97</v>
      </c>
      <c r="M99" s="1" t="s">
        <v>11616</v>
      </c>
      <c r="N99" s="1" t="s">
        <v>13191</v>
      </c>
      <c r="O99" s="1" t="s">
        <v>97</v>
      </c>
      <c r="P99" s="1" t="s">
        <v>13193</v>
      </c>
      <c r="Q99" s="1" t="s">
        <v>13193</v>
      </c>
      <c r="R99" s="1" t="s">
        <v>14187</v>
      </c>
      <c r="S99" s="1" t="s">
        <v>97</v>
      </c>
      <c r="T99" s="1"/>
      <c r="U99" s="1"/>
      <c r="V99" s="1" t="s">
        <v>14197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5152</v>
      </c>
      <c r="G100" s="1" t="s">
        <v>6773</v>
      </c>
      <c r="H100" s="1" t="s">
        <v>8410</v>
      </c>
      <c r="I100" s="1" t="s">
        <v>9979</v>
      </c>
      <c r="J100" s="1"/>
      <c r="K100" s="1" t="s">
        <v>11519</v>
      </c>
      <c r="L100" s="1" t="s">
        <v>98</v>
      </c>
      <c r="M100" s="1" t="s">
        <v>11617</v>
      </c>
      <c r="N100" s="1" t="s">
        <v>13191</v>
      </c>
      <c r="O100" s="1" t="s">
        <v>98</v>
      </c>
      <c r="P100" s="1" t="s">
        <v>13193</v>
      </c>
      <c r="Q100" s="1" t="s">
        <v>13193</v>
      </c>
      <c r="R100" s="1" t="s">
        <v>14187</v>
      </c>
      <c r="S100" s="1" t="s">
        <v>98</v>
      </c>
      <c r="T100" s="1"/>
      <c r="U100" s="1"/>
      <c r="V100" s="1" t="s">
        <v>14197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5153</v>
      </c>
      <c r="G101" s="1" t="s">
        <v>6774</v>
      </c>
      <c r="H101" s="1" t="s">
        <v>8411</v>
      </c>
      <c r="I101" s="1" t="s">
        <v>9980</v>
      </c>
      <c r="J101" s="1"/>
      <c r="K101" s="1" t="s">
        <v>11519</v>
      </c>
      <c r="L101" s="1" t="s">
        <v>99</v>
      </c>
      <c r="M101" s="1" t="s">
        <v>11618</v>
      </c>
      <c r="N101" s="1" t="s">
        <v>13191</v>
      </c>
      <c r="O101" s="1" t="s">
        <v>99</v>
      </c>
      <c r="P101" s="1" t="s">
        <v>13193</v>
      </c>
      <c r="Q101" s="1" t="s">
        <v>13193</v>
      </c>
      <c r="R101" s="1" t="s">
        <v>14187</v>
      </c>
      <c r="S101" s="1" t="s">
        <v>99</v>
      </c>
      <c r="T101" s="1"/>
      <c r="U101" s="1"/>
      <c r="V101" s="1" t="s">
        <v>14197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5154</v>
      </c>
      <c r="G102" s="1" t="s">
        <v>6775</v>
      </c>
      <c r="H102" s="1" t="s">
        <v>8412</v>
      </c>
      <c r="I102" s="1" t="s">
        <v>9981</v>
      </c>
      <c r="J102" s="1"/>
      <c r="K102" s="1" t="s">
        <v>11519</v>
      </c>
      <c r="L102" s="1" t="s">
        <v>100</v>
      </c>
      <c r="M102" s="1" t="s">
        <v>11619</v>
      </c>
      <c r="N102" s="1" t="s">
        <v>13191</v>
      </c>
      <c r="O102" s="1" t="s">
        <v>100</v>
      </c>
      <c r="P102" s="1" t="s">
        <v>13193</v>
      </c>
      <c r="Q102" s="1" t="s">
        <v>13193</v>
      </c>
      <c r="R102" s="1" t="s">
        <v>14187</v>
      </c>
      <c r="S102" s="1" t="s">
        <v>100</v>
      </c>
      <c r="T102" s="1"/>
      <c r="U102" s="1"/>
      <c r="V102" s="1" t="s">
        <v>14197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5155</v>
      </c>
      <c r="G103" s="1" t="s">
        <v>6776</v>
      </c>
      <c r="H103" s="1" t="s">
        <v>8413</v>
      </c>
      <c r="I103" s="1" t="s">
        <v>9982</v>
      </c>
      <c r="J103" s="1"/>
      <c r="K103" s="1" t="s">
        <v>11519</v>
      </c>
      <c r="L103" s="1" t="s">
        <v>101</v>
      </c>
      <c r="M103" s="1" t="s">
        <v>11620</v>
      </c>
      <c r="N103" s="1" t="s">
        <v>13191</v>
      </c>
      <c r="O103" s="1" t="s">
        <v>101</v>
      </c>
      <c r="P103" s="1" t="s">
        <v>13193</v>
      </c>
      <c r="Q103" s="1" t="s">
        <v>13193</v>
      </c>
      <c r="R103" s="1" t="s">
        <v>14187</v>
      </c>
      <c r="S103" s="1" t="s">
        <v>101</v>
      </c>
      <c r="T103" s="1"/>
      <c r="U103" s="1"/>
      <c r="V103" s="1" t="s">
        <v>14197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5156</v>
      </c>
      <c r="G104" s="1" t="s">
        <v>6777</v>
      </c>
      <c r="H104" s="1" t="s">
        <v>8414</v>
      </c>
      <c r="I104" s="1" t="s">
        <v>9983</v>
      </c>
      <c r="J104" s="1"/>
      <c r="K104" s="1" t="s">
        <v>11519</v>
      </c>
      <c r="L104" s="1" t="s">
        <v>102</v>
      </c>
      <c r="M104" s="1" t="s">
        <v>11621</v>
      </c>
      <c r="N104" s="1" t="s">
        <v>13191</v>
      </c>
      <c r="O104" s="1" t="s">
        <v>102</v>
      </c>
      <c r="P104" s="1" t="s">
        <v>13193</v>
      </c>
      <c r="Q104" s="1" t="s">
        <v>13193</v>
      </c>
      <c r="R104" s="1" t="s">
        <v>14187</v>
      </c>
      <c r="S104" s="1" t="s">
        <v>102</v>
      </c>
      <c r="T104" s="1"/>
      <c r="U104" s="1"/>
      <c r="V104" s="1" t="s">
        <v>14197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5157</v>
      </c>
      <c r="G105" s="1" t="s">
        <v>6778</v>
      </c>
      <c r="H105" s="1" t="s">
        <v>8415</v>
      </c>
      <c r="I105" s="1" t="s">
        <v>9984</v>
      </c>
      <c r="J105" s="1"/>
      <c r="K105" s="1" t="s">
        <v>11519</v>
      </c>
      <c r="L105" s="1" t="s">
        <v>103</v>
      </c>
      <c r="M105" s="1" t="s">
        <v>11622</v>
      </c>
      <c r="N105" s="1" t="s">
        <v>13191</v>
      </c>
      <c r="O105" s="1" t="s">
        <v>103</v>
      </c>
      <c r="P105" s="1" t="s">
        <v>13193</v>
      </c>
      <c r="Q105" s="1" t="s">
        <v>13193</v>
      </c>
      <c r="R105" s="1" t="s">
        <v>14187</v>
      </c>
      <c r="S105" s="1" t="s">
        <v>103</v>
      </c>
      <c r="T105" s="1"/>
      <c r="U105" s="1"/>
      <c r="V105" s="1" t="s">
        <v>14197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3491</v>
      </c>
      <c r="G106" s="1" t="s">
        <v>6779</v>
      </c>
      <c r="H106" s="1" t="s">
        <v>8416</v>
      </c>
      <c r="I106" s="1" t="s">
        <v>9985</v>
      </c>
      <c r="J106" s="1"/>
      <c r="K106" s="1" t="s">
        <v>11519</v>
      </c>
      <c r="L106" s="1" t="s">
        <v>104</v>
      </c>
      <c r="M106" s="1" t="s">
        <v>11623</v>
      </c>
      <c r="N106" s="1" t="s">
        <v>13191</v>
      </c>
      <c r="O106" s="1" t="s">
        <v>104</v>
      </c>
      <c r="P106" s="1" t="s">
        <v>13193</v>
      </c>
      <c r="Q106" s="1" t="s">
        <v>13193</v>
      </c>
      <c r="R106" s="1" t="s">
        <v>14187</v>
      </c>
      <c r="S106" s="1" t="s">
        <v>104</v>
      </c>
      <c r="T106" s="1"/>
      <c r="U106" s="1"/>
      <c r="V106" s="1" t="s">
        <v>14197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5158</v>
      </c>
      <c r="G107" s="1" t="s">
        <v>6780</v>
      </c>
      <c r="H107" s="1" t="s">
        <v>8417</v>
      </c>
      <c r="I107" s="1" t="s">
        <v>9986</v>
      </c>
      <c r="J107" s="1"/>
      <c r="K107" s="1" t="s">
        <v>11519</v>
      </c>
      <c r="L107" s="1" t="s">
        <v>105</v>
      </c>
      <c r="M107" s="1" t="s">
        <v>11624</v>
      </c>
      <c r="N107" s="1" t="s">
        <v>13191</v>
      </c>
      <c r="O107" s="1" t="s">
        <v>105</v>
      </c>
      <c r="P107" s="1" t="s">
        <v>13193</v>
      </c>
      <c r="Q107" s="1" t="s">
        <v>13193</v>
      </c>
      <c r="R107" s="1" t="s">
        <v>14187</v>
      </c>
      <c r="S107" s="1" t="s">
        <v>105</v>
      </c>
      <c r="T107" s="1"/>
      <c r="U107" s="1"/>
      <c r="V107" s="1" t="s">
        <v>14197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5159</v>
      </c>
      <c r="G108" s="1" t="s">
        <v>6781</v>
      </c>
      <c r="H108" s="1" t="s">
        <v>8418</v>
      </c>
      <c r="I108" s="1" t="s">
        <v>9987</v>
      </c>
      <c r="J108" s="1"/>
      <c r="K108" s="1" t="s">
        <v>11519</v>
      </c>
      <c r="L108" s="1" t="s">
        <v>106</v>
      </c>
      <c r="M108" s="1" t="s">
        <v>11625</v>
      </c>
      <c r="N108" s="1" t="s">
        <v>13191</v>
      </c>
      <c r="O108" s="1" t="s">
        <v>106</v>
      </c>
      <c r="P108" s="1" t="s">
        <v>13193</v>
      </c>
      <c r="Q108" s="1" t="s">
        <v>13193</v>
      </c>
      <c r="R108" s="1" t="s">
        <v>14187</v>
      </c>
      <c r="S108" s="1" t="s">
        <v>106</v>
      </c>
      <c r="T108" s="1"/>
      <c r="U108" s="1"/>
      <c r="V108" s="1" t="s">
        <v>14197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5160</v>
      </c>
      <c r="G109" s="1" t="s">
        <v>6782</v>
      </c>
      <c r="H109" s="1" t="s">
        <v>6782</v>
      </c>
      <c r="I109" s="1" t="s">
        <v>9988</v>
      </c>
      <c r="J109" s="1"/>
      <c r="K109" s="1" t="s">
        <v>11519</v>
      </c>
      <c r="L109" s="1" t="s">
        <v>107</v>
      </c>
      <c r="M109" s="1" t="s">
        <v>11626</v>
      </c>
      <c r="N109" s="1" t="s">
        <v>13191</v>
      </c>
      <c r="O109" s="1" t="s">
        <v>107</v>
      </c>
      <c r="P109" s="1" t="s">
        <v>13193</v>
      </c>
      <c r="Q109" s="1" t="s">
        <v>13193</v>
      </c>
      <c r="R109" s="1" t="s">
        <v>14187</v>
      </c>
      <c r="S109" s="1" t="s">
        <v>107</v>
      </c>
      <c r="T109" s="1"/>
      <c r="U109" s="1"/>
      <c r="V109" s="1" t="s">
        <v>14197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5161</v>
      </c>
      <c r="G110" s="1" t="s">
        <v>6783</v>
      </c>
      <c r="H110" s="1" t="s">
        <v>8419</v>
      </c>
      <c r="I110" s="1" t="s">
        <v>9989</v>
      </c>
      <c r="J110" s="1"/>
      <c r="K110" s="1" t="s">
        <v>11519</v>
      </c>
      <c r="L110" s="1" t="s">
        <v>108</v>
      </c>
      <c r="M110" s="1" t="s">
        <v>11627</v>
      </c>
      <c r="N110" s="1" t="s">
        <v>13191</v>
      </c>
      <c r="O110" s="1" t="s">
        <v>108</v>
      </c>
      <c r="P110" s="1" t="s">
        <v>13193</v>
      </c>
      <c r="Q110" s="1" t="s">
        <v>13193</v>
      </c>
      <c r="R110" s="1" t="s">
        <v>14187</v>
      </c>
      <c r="S110" s="1" t="s">
        <v>108</v>
      </c>
      <c r="T110" s="1"/>
      <c r="U110" s="1"/>
      <c r="V110" s="1" t="s">
        <v>14197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5162</v>
      </c>
      <c r="G111" s="1" t="s">
        <v>6784</v>
      </c>
      <c r="H111" s="1" t="s">
        <v>8420</v>
      </c>
      <c r="I111" s="1" t="s">
        <v>9990</v>
      </c>
      <c r="J111" s="1"/>
      <c r="K111" s="1" t="s">
        <v>11519</v>
      </c>
      <c r="L111" s="1" t="s">
        <v>109</v>
      </c>
      <c r="M111" s="1" t="s">
        <v>11628</v>
      </c>
      <c r="N111" s="1" t="s">
        <v>13191</v>
      </c>
      <c r="O111" s="1" t="s">
        <v>109</v>
      </c>
      <c r="P111" s="1" t="s">
        <v>13193</v>
      </c>
      <c r="Q111" s="1" t="s">
        <v>13193</v>
      </c>
      <c r="R111" s="1" t="s">
        <v>14187</v>
      </c>
      <c r="S111" s="1" t="s">
        <v>109</v>
      </c>
      <c r="T111" s="1"/>
      <c r="U111" s="1"/>
      <c r="V111" s="1" t="s">
        <v>14197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5163</v>
      </c>
      <c r="G112" s="1" t="s">
        <v>6785</v>
      </c>
      <c r="H112" s="1" t="s">
        <v>8421</v>
      </c>
      <c r="I112" s="1" t="s">
        <v>9991</v>
      </c>
      <c r="J112" s="1"/>
      <c r="K112" s="1" t="s">
        <v>11519</v>
      </c>
      <c r="L112" s="1" t="s">
        <v>110</v>
      </c>
      <c r="M112" s="1" t="s">
        <v>11629</v>
      </c>
      <c r="N112" s="1" t="s">
        <v>13191</v>
      </c>
      <c r="O112" s="1" t="s">
        <v>110</v>
      </c>
      <c r="P112" s="1" t="s">
        <v>13193</v>
      </c>
      <c r="Q112" s="1" t="s">
        <v>13193</v>
      </c>
      <c r="R112" s="1" t="s">
        <v>14187</v>
      </c>
      <c r="S112" s="1" t="s">
        <v>110</v>
      </c>
      <c r="T112" s="1"/>
      <c r="U112" s="1"/>
      <c r="V112" s="1" t="s">
        <v>14197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5164</v>
      </c>
      <c r="G113" s="1" t="s">
        <v>6786</v>
      </c>
      <c r="H113" s="1" t="s">
        <v>8422</v>
      </c>
      <c r="I113" s="1" t="s">
        <v>9992</v>
      </c>
      <c r="J113" s="1"/>
      <c r="K113" s="1" t="s">
        <v>11519</v>
      </c>
      <c r="L113" s="1" t="s">
        <v>111</v>
      </c>
      <c r="M113" s="1" t="s">
        <v>11630</v>
      </c>
      <c r="N113" s="1" t="s">
        <v>13191</v>
      </c>
      <c r="O113" s="1" t="s">
        <v>111</v>
      </c>
      <c r="P113" s="1" t="s">
        <v>13193</v>
      </c>
      <c r="Q113" s="1" t="s">
        <v>13193</v>
      </c>
      <c r="R113" s="1" t="s">
        <v>14187</v>
      </c>
      <c r="S113" s="1" t="s">
        <v>111</v>
      </c>
      <c r="T113" s="1"/>
      <c r="U113" s="1"/>
      <c r="V113" s="1" t="s">
        <v>14197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5165</v>
      </c>
      <c r="G114" s="1" t="s">
        <v>6787</v>
      </c>
      <c r="H114" s="1" t="s">
        <v>8423</v>
      </c>
      <c r="I114" s="1" t="s">
        <v>9993</v>
      </c>
      <c r="J114" s="1"/>
      <c r="K114" s="1" t="s">
        <v>11519</v>
      </c>
      <c r="L114" s="1" t="s">
        <v>112</v>
      </c>
      <c r="M114" s="1" t="s">
        <v>11631</v>
      </c>
      <c r="N114" s="1" t="s">
        <v>13191</v>
      </c>
      <c r="O114" s="1" t="s">
        <v>112</v>
      </c>
      <c r="P114" s="1" t="s">
        <v>13193</v>
      </c>
      <c r="Q114" s="1" t="s">
        <v>13193</v>
      </c>
      <c r="R114" s="1" t="s">
        <v>14187</v>
      </c>
      <c r="S114" s="1" t="s">
        <v>112</v>
      </c>
      <c r="T114" s="1"/>
      <c r="U114" s="1"/>
      <c r="V114" s="1" t="s">
        <v>14197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5166</v>
      </c>
      <c r="G115" s="1" t="s">
        <v>6788</v>
      </c>
      <c r="H115" s="1" t="s">
        <v>8424</v>
      </c>
      <c r="I115" s="1" t="s">
        <v>9994</v>
      </c>
      <c r="J115" s="1"/>
      <c r="K115" s="1" t="s">
        <v>11519</v>
      </c>
      <c r="L115" s="1" t="s">
        <v>113</v>
      </c>
      <c r="M115" s="1" t="s">
        <v>11632</v>
      </c>
      <c r="N115" s="1" t="s">
        <v>13191</v>
      </c>
      <c r="O115" s="1" t="s">
        <v>113</v>
      </c>
      <c r="P115" s="1" t="s">
        <v>13193</v>
      </c>
      <c r="Q115" s="1" t="s">
        <v>13193</v>
      </c>
      <c r="R115" s="1" t="s">
        <v>14187</v>
      </c>
      <c r="S115" s="1" t="s">
        <v>113</v>
      </c>
      <c r="T115" s="1"/>
      <c r="U115" s="1"/>
      <c r="V115" s="1" t="s">
        <v>14197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5167</v>
      </c>
      <c r="G116" s="1" t="s">
        <v>6789</v>
      </c>
      <c r="H116" s="1" t="s">
        <v>8425</v>
      </c>
      <c r="I116" s="1" t="s">
        <v>9995</v>
      </c>
      <c r="J116" s="1"/>
      <c r="K116" s="1" t="s">
        <v>11519</v>
      </c>
      <c r="L116" s="1" t="s">
        <v>114</v>
      </c>
      <c r="M116" s="1" t="s">
        <v>11633</v>
      </c>
      <c r="N116" s="1" t="s">
        <v>13191</v>
      </c>
      <c r="O116" s="1" t="s">
        <v>114</v>
      </c>
      <c r="P116" s="1" t="s">
        <v>13193</v>
      </c>
      <c r="Q116" s="1" t="s">
        <v>13193</v>
      </c>
      <c r="R116" s="1" t="s">
        <v>14187</v>
      </c>
      <c r="S116" s="1" t="s">
        <v>114</v>
      </c>
      <c r="T116" s="1"/>
      <c r="U116" s="1"/>
      <c r="V116" s="1" t="s">
        <v>14197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5168</v>
      </c>
      <c r="G117" s="1" t="s">
        <v>6790</v>
      </c>
      <c r="H117" s="1" t="s">
        <v>8426</v>
      </c>
      <c r="I117" s="1" t="s">
        <v>9996</v>
      </c>
      <c r="J117" s="1"/>
      <c r="K117" s="1" t="s">
        <v>11519</v>
      </c>
      <c r="L117" s="1" t="s">
        <v>115</v>
      </c>
      <c r="M117" s="1" t="s">
        <v>11634</v>
      </c>
      <c r="N117" s="1" t="s">
        <v>13191</v>
      </c>
      <c r="O117" s="1" t="s">
        <v>115</v>
      </c>
      <c r="P117" s="1" t="s">
        <v>13193</v>
      </c>
      <c r="Q117" s="1" t="s">
        <v>13193</v>
      </c>
      <c r="R117" s="1" t="s">
        <v>14187</v>
      </c>
      <c r="S117" s="1" t="s">
        <v>115</v>
      </c>
      <c r="T117" s="1"/>
      <c r="U117" s="1"/>
      <c r="V117" s="1" t="s">
        <v>14197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5169</v>
      </c>
      <c r="G118" s="1" t="s">
        <v>3503</v>
      </c>
      <c r="H118" s="1" t="s">
        <v>8427</v>
      </c>
      <c r="I118" s="1" t="s">
        <v>9997</v>
      </c>
      <c r="J118" s="1"/>
      <c r="K118" s="1" t="s">
        <v>11519</v>
      </c>
      <c r="L118" s="1" t="s">
        <v>116</v>
      </c>
      <c r="M118" s="1" t="s">
        <v>11635</v>
      </c>
      <c r="N118" s="1" t="s">
        <v>13191</v>
      </c>
      <c r="O118" s="1" t="s">
        <v>116</v>
      </c>
      <c r="P118" s="1" t="s">
        <v>13193</v>
      </c>
      <c r="Q118" s="1" t="s">
        <v>13193</v>
      </c>
      <c r="R118" s="1" t="s">
        <v>14187</v>
      </c>
      <c r="S118" s="1" t="s">
        <v>116</v>
      </c>
      <c r="T118" s="1"/>
      <c r="U118" s="1"/>
      <c r="V118" s="1" t="s">
        <v>14197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5170</v>
      </c>
      <c r="G119" s="1" t="s">
        <v>6791</v>
      </c>
      <c r="H119" s="1" t="s">
        <v>8428</v>
      </c>
      <c r="I119" s="1" t="s">
        <v>9998</v>
      </c>
      <c r="J119" s="1"/>
      <c r="K119" s="1" t="s">
        <v>11519</v>
      </c>
      <c r="L119" s="1" t="s">
        <v>117</v>
      </c>
      <c r="M119" s="1" t="s">
        <v>11636</v>
      </c>
      <c r="N119" s="1" t="s">
        <v>13191</v>
      </c>
      <c r="O119" s="1" t="s">
        <v>117</v>
      </c>
      <c r="P119" s="1" t="s">
        <v>13193</v>
      </c>
      <c r="Q119" s="1" t="s">
        <v>13193</v>
      </c>
      <c r="R119" s="1" t="s">
        <v>14187</v>
      </c>
      <c r="S119" s="1" t="s">
        <v>117</v>
      </c>
      <c r="T119" s="1"/>
      <c r="U119" s="1"/>
      <c r="V119" s="1" t="s">
        <v>14197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5171</v>
      </c>
      <c r="G120" s="1" t="s">
        <v>6792</v>
      </c>
      <c r="H120" s="1" t="s">
        <v>8429</v>
      </c>
      <c r="I120" s="1" t="s">
        <v>9999</v>
      </c>
      <c r="J120" s="1"/>
      <c r="K120" s="1" t="s">
        <v>11519</v>
      </c>
      <c r="L120" s="1" t="s">
        <v>118</v>
      </c>
      <c r="M120" s="1" t="s">
        <v>11637</v>
      </c>
      <c r="N120" s="1" t="s">
        <v>13191</v>
      </c>
      <c r="O120" s="1" t="s">
        <v>118</v>
      </c>
      <c r="P120" s="1" t="s">
        <v>13193</v>
      </c>
      <c r="Q120" s="1" t="s">
        <v>13193</v>
      </c>
      <c r="R120" s="1" t="s">
        <v>14187</v>
      </c>
      <c r="S120" s="1" t="s">
        <v>118</v>
      </c>
      <c r="T120" s="1"/>
      <c r="U120" s="1"/>
      <c r="V120" s="1" t="s">
        <v>14197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5172</v>
      </c>
      <c r="G121" s="1" t="s">
        <v>6793</v>
      </c>
      <c r="H121" s="1" t="s">
        <v>8430</v>
      </c>
      <c r="I121" s="1" t="s">
        <v>9908</v>
      </c>
      <c r="J121" s="1"/>
      <c r="K121" s="1" t="s">
        <v>11519</v>
      </c>
      <c r="L121" s="1" t="s">
        <v>119</v>
      </c>
      <c r="M121" s="1" t="s">
        <v>11638</v>
      </c>
      <c r="N121" s="1" t="s">
        <v>13191</v>
      </c>
      <c r="O121" s="1" t="s">
        <v>119</v>
      </c>
      <c r="P121" s="1" t="s">
        <v>13193</v>
      </c>
      <c r="Q121" s="1" t="s">
        <v>13193</v>
      </c>
      <c r="R121" s="1" t="s">
        <v>14187</v>
      </c>
      <c r="S121" s="1" t="s">
        <v>119</v>
      </c>
      <c r="T121" s="1"/>
      <c r="U121" s="1"/>
      <c r="V121" s="1" t="s">
        <v>14197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5173</v>
      </c>
      <c r="G122" s="1" t="s">
        <v>6794</v>
      </c>
      <c r="H122" s="1" t="s">
        <v>6794</v>
      </c>
      <c r="I122" s="1" t="s">
        <v>10000</v>
      </c>
      <c r="J122" s="1"/>
      <c r="K122" s="1" t="s">
        <v>11519</v>
      </c>
      <c r="L122" s="1" t="s">
        <v>120</v>
      </c>
      <c r="M122" s="1" t="s">
        <v>11639</v>
      </c>
      <c r="N122" s="1" t="s">
        <v>13191</v>
      </c>
      <c r="O122" s="1" t="s">
        <v>120</v>
      </c>
      <c r="P122" s="1" t="s">
        <v>13193</v>
      </c>
      <c r="Q122" s="1" t="s">
        <v>13193</v>
      </c>
      <c r="R122" s="1" t="s">
        <v>14187</v>
      </c>
      <c r="S122" s="1" t="s">
        <v>120</v>
      </c>
      <c r="T122" s="1"/>
      <c r="U122" s="1"/>
      <c r="V122" s="1" t="s">
        <v>14197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5174</v>
      </c>
      <c r="G123" s="1" t="s">
        <v>6795</v>
      </c>
      <c r="H123" s="1" t="s">
        <v>6795</v>
      </c>
      <c r="I123" s="1" t="s">
        <v>10001</v>
      </c>
      <c r="J123" s="1"/>
      <c r="K123" s="1" t="s">
        <v>11519</v>
      </c>
      <c r="L123" s="1" t="s">
        <v>121</v>
      </c>
      <c r="M123" s="1" t="s">
        <v>11640</v>
      </c>
      <c r="N123" s="1" t="s">
        <v>13191</v>
      </c>
      <c r="O123" s="1" t="s">
        <v>121</v>
      </c>
      <c r="P123" s="1" t="s">
        <v>13193</v>
      </c>
      <c r="Q123" s="1" t="s">
        <v>13193</v>
      </c>
      <c r="R123" s="1" t="s">
        <v>14187</v>
      </c>
      <c r="S123" s="1" t="s">
        <v>121</v>
      </c>
      <c r="T123" s="1"/>
      <c r="U123" s="1"/>
      <c r="V123" s="1" t="s">
        <v>14197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5175</v>
      </c>
      <c r="G124" s="1" t="s">
        <v>6796</v>
      </c>
      <c r="H124" s="1" t="s">
        <v>8431</v>
      </c>
      <c r="I124" s="1" t="s">
        <v>10002</v>
      </c>
      <c r="J124" s="1"/>
      <c r="K124" s="1" t="s">
        <v>11519</v>
      </c>
      <c r="L124" s="1" t="s">
        <v>122</v>
      </c>
      <c r="M124" s="1" t="s">
        <v>11641</v>
      </c>
      <c r="N124" s="1" t="s">
        <v>13191</v>
      </c>
      <c r="O124" s="1" t="s">
        <v>122</v>
      </c>
      <c r="P124" s="1" t="s">
        <v>13193</v>
      </c>
      <c r="Q124" s="1" t="s">
        <v>13193</v>
      </c>
      <c r="R124" s="1" t="s">
        <v>14187</v>
      </c>
      <c r="S124" s="1" t="s">
        <v>122</v>
      </c>
      <c r="T124" s="1"/>
      <c r="U124" s="1"/>
      <c r="V124" s="1" t="s">
        <v>14197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5176</v>
      </c>
      <c r="G125" s="1" t="s">
        <v>6797</v>
      </c>
      <c r="H125" s="1" t="s">
        <v>8432</v>
      </c>
      <c r="I125" s="1" t="s">
        <v>10003</v>
      </c>
      <c r="J125" s="1"/>
      <c r="K125" s="1" t="s">
        <v>11519</v>
      </c>
      <c r="L125" s="1" t="s">
        <v>123</v>
      </c>
      <c r="M125" s="1" t="s">
        <v>11642</v>
      </c>
      <c r="N125" s="1" t="s">
        <v>13191</v>
      </c>
      <c r="O125" s="1" t="s">
        <v>123</v>
      </c>
      <c r="P125" s="1" t="s">
        <v>13193</v>
      </c>
      <c r="Q125" s="1" t="s">
        <v>13193</v>
      </c>
      <c r="R125" s="1" t="s">
        <v>14187</v>
      </c>
      <c r="S125" s="1" t="s">
        <v>123</v>
      </c>
      <c r="T125" s="1"/>
      <c r="U125" s="1"/>
      <c r="V125" s="1" t="s">
        <v>14197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5177</v>
      </c>
      <c r="G126" s="1" t="s">
        <v>6798</v>
      </c>
      <c r="H126" s="1" t="s">
        <v>8433</v>
      </c>
      <c r="I126" s="1" t="s">
        <v>10004</v>
      </c>
      <c r="J126" s="1"/>
      <c r="K126" s="1" t="s">
        <v>11519</v>
      </c>
      <c r="L126" s="1" t="s">
        <v>124</v>
      </c>
      <c r="M126" s="1" t="s">
        <v>11643</v>
      </c>
      <c r="N126" s="1" t="s">
        <v>13191</v>
      </c>
      <c r="O126" s="1" t="s">
        <v>124</v>
      </c>
      <c r="P126" s="1" t="s">
        <v>13193</v>
      </c>
      <c r="Q126" s="1" t="s">
        <v>13193</v>
      </c>
      <c r="R126" s="1" t="s">
        <v>14187</v>
      </c>
      <c r="S126" s="1" t="s">
        <v>124</v>
      </c>
      <c r="T126" s="1"/>
      <c r="U126" s="1"/>
      <c r="V126" s="1" t="s">
        <v>14197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5178</v>
      </c>
      <c r="G127" s="1" t="s">
        <v>6799</v>
      </c>
      <c r="H127" s="1" t="s">
        <v>8434</v>
      </c>
      <c r="I127" s="1" t="s">
        <v>10005</v>
      </c>
      <c r="J127" s="1"/>
      <c r="K127" s="1" t="s">
        <v>11519</v>
      </c>
      <c r="L127" s="1" t="s">
        <v>125</v>
      </c>
      <c r="M127" s="1" t="s">
        <v>11644</v>
      </c>
      <c r="N127" s="1" t="s">
        <v>13191</v>
      </c>
      <c r="O127" s="1" t="s">
        <v>125</v>
      </c>
      <c r="P127" s="1" t="s">
        <v>13193</v>
      </c>
      <c r="Q127" s="1" t="s">
        <v>13193</v>
      </c>
      <c r="R127" s="1" t="s">
        <v>14187</v>
      </c>
      <c r="S127" s="1" t="s">
        <v>125</v>
      </c>
      <c r="T127" s="1"/>
      <c r="U127" s="1"/>
      <c r="V127" s="1" t="s">
        <v>14197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5179</v>
      </c>
      <c r="G128" s="1" t="s">
        <v>6800</v>
      </c>
      <c r="H128" s="1" t="s">
        <v>8423</v>
      </c>
      <c r="I128" s="1" t="s">
        <v>10006</v>
      </c>
      <c r="J128" s="1"/>
      <c r="K128" s="1" t="s">
        <v>11519</v>
      </c>
      <c r="L128" s="1" t="s">
        <v>126</v>
      </c>
      <c r="M128" s="1" t="s">
        <v>11645</v>
      </c>
      <c r="N128" s="1" t="s">
        <v>13191</v>
      </c>
      <c r="O128" s="1" t="s">
        <v>126</v>
      </c>
      <c r="P128" s="1" t="s">
        <v>13193</v>
      </c>
      <c r="Q128" s="1" t="s">
        <v>13193</v>
      </c>
      <c r="R128" s="1" t="s">
        <v>14187</v>
      </c>
      <c r="S128" s="1" t="s">
        <v>126</v>
      </c>
      <c r="T128" s="1"/>
      <c r="U128" s="1"/>
      <c r="V128" s="1" t="s">
        <v>14197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5180</v>
      </c>
      <c r="G129" s="1" t="s">
        <v>6801</v>
      </c>
      <c r="H129" s="1" t="s">
        <v>6782</v>
      </c>
      <c r="I129" s="1" t="s">
        <v>10007</v>
      </c>
      <c r="J129" s="1"/>
      <c r="K129" s="1" t="s">
        <v>11519</v>
      </c>
      <c r="L129" s="1" t="s">
        <v>127</v>
      </c>
      <c r="M129" s="1" t="s">
        <v>11646</v>
      </c>
      <c r="N129" s="1" t="s">
        <v>13191</v>
      </c>
      <c r="O129" s="1" t="s">
        <v>127</v>
      </c>
      <c r="P129" s="1" t="s">
        <v>13193</v>
      </c>
      <c r="Q129" s="1" t="s">
        <v>13193</v>
      </c>
      <c r="R129" s="1" t="s">
        <v>14187</v>
      </c>
      <c r="S129" s="1" t="s">
        <v>127</v>
      </c>
      <c r="T129" s="1"/>
      <c r="U129" s="1"/>
      <c r="V129" s="1" t="s">
        <v>14197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5181</v>
      </c>
      <c r="G130" s="1" t="s">
        <v>3515</v>
      </c>
      <c r="H130" s="1" t="s">
        <v>8435</v>
      </c>
      <c r="I130" s="1" t="s">
        <v>10008</v>
      </c>
      <c r="J130" s="1"/>
      <c r="K130" s="1" t="s">
        <v>11519</v>
      </c>
      <c r="L130" s="1" t="s">
        <v>128</v>
      </c>
      <c r="M130" s="1" t="s">
        <v>11647</v>
      </c>
      <c r="N130" s="1" t="s">
        <v>13191</v>
      </c>
      <c r="O130" s="1" t="s">
        <v>128</v>
      </c>
      <c r="P130" s="1" t="s">
        <v>13193</v>
      </c>
      <c r="Q130" s="1" t="s">
        <v>13193</v>
      </c>
      <c r="R130" s="1" t="s">
        <v>14187</v>
      </c>
      <c r="S130" s="1" t="s">
        <v>128</v>
      </c>
      <c r="T130" s="1"/>
      <c r="U130" s="1"/>
      <c r="V130" s="1" t="s">
        <v>14197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5182</v>
      </c>
      <c r="G131" s="1" t="s">
        <v>6802</v>
      </c>
      <c r="H131" s="1" t="s">
        <v>8436</v>
      </c>
      <c r="I131" s="1" t="s">
        <v>10009</v>
      </c>
      <c r="J131" s="1"/>
      <c r="K131" s="1" t="s">
        <v>11519</v>
      </c>
      <c r="L131" s="1" t="s">
        <v>129</v>
      </c>
      <c r="M131" s="1" t="s">
        <v>11648</v>
      </c>
      <c r="N131" s="1" t="s">
        <v>13191</v>
      </c>
      <c r="O131" s="1" t="s">
        <v>129</v>
      </c>
      <c r="P131" s="1" t="s">
        <v>13193</v>
      </c>
      <c r="Q131" s="1" t="s">
        <v>13193</v>
      </c>
      <c r="R131" s="1" t="s">
        <v>14187</v>
      </c>
      <c r="S131" s="1" t="s">
        <v>129</v>
      </c>
      <c r="T131" s="1"/>
      <c r="U131" s="1"/>
      <c r="V131" s="1" t="s">
        <v>14197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5183</v>
      </c>
      <c r="G132" s="1" t="s">
        <v>6803</v>
      </c>
      <c r="H132" s="1" t="s">
        <v>8437</v>
      </c>
      <c r="I132" s="1" t="s">
        <v>10010</v>
      </c>
      <c r="J132" s="1"/>
      <c r="K132" s="1" t="s">
        <v>11519</v>
      </c>
      <c r="L132" s="1" t="s">
        <v>130</v>
      </c>
      <c r="M132" s="1" t="s">
        <v>11649</v>
      </c>
      <c r="N132" s="1" t="s">
        <v>13191</v>
      </c>
      <c r="O132" s="1" t="s">
        <v>130</v>
      </c>
      <c r="P132" s="1" t="s">
        <v>13193</v>
      </c>
      <c r="Q132" s="1" t="s">
        <v>13193</v>
      </c>
      <c r="R132" s="1" t="s">
        <v>14187</v>
      </c>
      <c r="S132" s="1" t="s">
        <v>130</v>
      </c>
      <c r="T132" s="1"/>
      <c r="U132" s="1"/>
      <c r="V132" s="1" t="s">
        <v>14197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5184</v>
      </c>
      <c r="G133" s="1" t="s">
        <v>6804</v>
      </c>
      <c r="H133" s="1" t="s">
        <v>8438</v>
      </c>
      <c r="I133" s="1" t="s">
        <v>10011</v>
      </c>
      <c r="J133" s="1"/>
      <c r="K133" s="1" t="s">
        <v>11519</v>
      </c>
      <c r="L133" s="1" t="s">
        <v>131</v>
      </c>
      <c r="M133" s="1" t="s">
        <v>11650</v>
      </c>
      <c r="N133" s="1" t="s">
        <v>13191</v>
      </c>
      <c r="O133" s="1" t="s">
        <v>131</v>
      </c>
      <c r="P133" s="1" t="s">
        <v>13193</v>
      </c>
      <c r="Q133" s="1" t="s">
        <v>13193</v>
      </c>
      <c r="R133" s="1" t="s">
        <v>14187</v>
      </c>
      <c r="S133" s="1" t="s">
        <v>131</v>
      </c>
      <c r="T133" s="1"/>
      <c r="U133" s="1"/>
      <c r="V133" s="1" t="s">
        <v>14197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5185</v>
      </c>
      <c r="G134" s="1" t="s">
        <v>6805</v>
      </c>
      <c r="H134" s="1" t="s">
        <v>8439</v>
      </c>
      <c r="I134" s="1" t="s">
        <v>10012</v>
      </c>
      <c r="J134" s="1"/>
      <c r="K134" s="1" t="s">
        <v>11519</v>
      </c>
      <c r="L134" s="1" t="s">
        <v>132</v>
      </c>
      <c r="M134" s="1" t="s">
        <v>11651</v>
      </c>
      <c r="N134" s="1" t="s">
        <v>13191</v>
      </c>
      <c r="O134" s="1" t="s">
        <v>132</v>
      </c>
      <c r="P134" s="1" t="s">
        <v>13193</v>
      </c>
      <c r="Q134" s="1" t="s">
        <v>13193</v>
      </c>
      <c r="R134" s="1" t="s">
        <v>14187</v>
      </c>
      <c r="S134" s="1" t="s">
        <v>132</v>
      </c>
      <c r="T134" s="1"/>
      <c r="U134" s="1"/>
      <c r="V134" s="1" t="s">
        <v>14197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5186</v>
      </c>
      <c r="G135" s="1" t="s">
        <v>6806</v>
      </c>
      <c r="H135" s="1" t="s">
        <v>8440</v>
      </c>
      <c r="I135" s="1" t="s">
        <v>10013</v>
      </c>
      <c r="J135" s="1"/>
      <c r="K135" s="1" t="s">
        <v>11519</v>
      </c>
      <c r="L135" s="1" t="s">
        <v>133</v>
      </c>
      <c r="M135" s="1" t="s">
        <v>11652</v>
      </c>
      <c r="N135" s="1" t="s">
        <v>13191</v>
      </c>
      <c r="O135" s="1" t="s">
        <v>133</v>
      </c>
      <c r="P135" s="1" t="s">
        <v>13193</v>
      </c>
      <c r="Q135" s="1" t="s">
        <v>13193</v>
      </c>
      <c r="R135" s="1" t="s">
        <v>14187</v>
      </c>
      <c r="S135" s="1" t="s">
        <v>133</v>
      </c>
      <c r="T135" s="1"/>
      <c r="U135" s="1"/>
      <c r="V135" s="1" t="s">
        <v>14197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5187</v>
      </c>
      <c r="G136" s="1" t="s">
        <v>6807</v>
      </c>
      <c r="H136" s="1" t="s">
        <v>8441</v>
      </c>
      <c r="I136" s="1" t="s">
        <v>10014</v>
      </c>
      <c r="J136" s="1"/>
      <c r="K136" s="1" t="s">
        <v>11519</v>
      </c>
      <c r="L136" s="1" t="s">
        <v>134</v>
      </c>
      <c r="M136" s="1" t="s">
        <v>11653</v>
      </c>
      <c r="N136" s="1" t="s">
        <v>13191</v>
      </c>
      <c r="O136" s="1" t="s">
        <v>134</v>
      </c>
      <c r="P136" s="1" t="s">
        <v>13193</v>
      </c>
      <c r="Q136" s="1" t="s">
        <v>13193</v>
      </c>
      <c r="R136" s="1" t="s">
        <v>14187</v>
      </c>
      <c r="S136" s="1" t="s">
        <v>134</v>
      </c>
      <c r="T136" s="1"/>
      <c r="U136" s="1"/>
      <c r="V136" s="1" t="s">
        <v>14197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5188</v>
      </c>
      <c r="G137" s="1" t="s">
        <v>6808</v>
      </c>
      <c r="H137" s="1" t="s">
        <v>8442</v>
      </c>
      <c r="I137" s="1" t="s">
        <v>10015</v>
      </c>
      <c r="J137" s="1"/>
      <c r="K137" s="1" t="s">
        <v>11519</v>
      </c>
      <c r="L137" s="1" t="s">
        <v>135</v>
      </c>
      <c r="M137" s="1" t="s">
        <v>11654</v>
      </c>
      <c r="N137" s="1" t="s">
        <v>13191</v>
      </c>
      <c r="O137" s="1" t="s">
        <v>135</v>
      </c>
      <c r="P137" s="1" t="s">
        <v>13193</v>
      </c>
      <c r="Q137" s="1" t="s">
        <v>13193</v>
      </c>
      <c r="R137" s="1" t="s">
        <v>14187</v>
      </c>
      <c r="S137" s="1" t="s">
        <v>135</v>
      </c>
      <c r="T137" s="1"/>
      <c r="U137" s="1"/>
      <c r="V137" s="1" t="s">
        <v>14197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5189</v>
      </c>
      <c r="G138" s="1" t="s">
        <v>6809</v>
      </c>
      <c r="H138" s="1" t="s">
        <v>8443</v>
      </c>
      <c r="I138" s="1" t="s">
        <v>10016</v>
      </c>
      <c r="J138" s="1"/>
      <c r="K138" s="1" t="s">
        <v>11519</v>
      </c>
      <c r="L138" s="1" t="s">
        <v>136</v>
      </c>
      <c r="M138" s="1" t="s">
        <v>11655</v>
      </c>
      <c r="N138" s="1" t="s">
        <v>13191</v>
      </c>
      <c r="O138" s="1" t="s">
        <v>136</v>
      </c>
      <c r="P138" s="1" t="s">
        <v>13193</v>
      </c>
      <c r="Q138" s="1" t="s">
        <v>13193</v>
      </c>
      <c r="R138" s="1" t="s">
        <v>14187</v>
      </c>
      <c r="S138" s="1" t="s">
        <v>136</v>
      </c>
      <c r="T138" s="1"/>
      <c r="U138" s="1"/>
      <c r="V138" s="1" t="s">
        <v>14197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5190</v>
      </c>
      <c r="G139" s="1" t="s">
        <v>6810</v>
      </c>
      <c r="H139" s="1" t="s">
        <v>8444</v>
      </c>
      <c r="I139" s="1" t="s">
        <v>10017</v>
      </c>
      <c r="J139" s="1"/>
      <c r="K139" s="1" t="s">
        <v>11519</v>
      </c>
      <c r="L139" s="1" t="s">
        <v>137</v>
      </c>
      <c r="M139" s="1" t="s">
        <v>11656</v>
      </c>
      <c r="N139" s="1" t="s">
        <v>13191</v>
      </c>
      <c r="O139" s="1" t="s">
        <v>137</v>
      </c>
      <c r="P139" s="1" t="s">
        <v>13193</v>
      </c>
      <c r="Q139" s="1" t="s">
        <v>13193</v>
      </c>
      <c r="R139" s="1" t="s">
        <v>14187</v>
      </c>
      <c r="S139" s="1" t="s">
        <v>137</v>
      </c>
      <c r="T139" s="1"/>
      <c r="U139" s="1"/>
      <c r="V139" s="1" t="s">
        <v>14197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3525</v>
      </c>
      <c r="G140" s="1" t="s">
        <v>6811</v>
      </c>
      <c r="H140" s="1" t="s">
        <v>8445</v>
      </c>
      <c r="I140" s="1" t="s">
        <v>10018</v>
      </c>
      <c r="J140" s="1"/>
      <c r="K140" s="1" t="s">
        <v>11519</v>
      </c>
      <c r="L140" s="1" t="s">
        <v>138</v>
      </c>
      <c r="M140" s="1" t="s">
        <v>11657</v>
      </c>
      <c r="N140" s="1" t="s">
        <v>13191</v>
      </c>
      <c r="O140" s="1" t="s">
        <v>138</v>
      </c>
      <c r="P140" s="1" t="s">
        <v>13193</v>
      </c>
      <c r="Q140" s="1" t="s">
        <v>13193</v>
      </c>
      <c r="R140" s="1" t="s">
        <v>14187</v>
      </c>
      <c r="S140" s="1" t="s">
        <v>138</v>
      </c>
      <c r="T140" s="1"/>
      <c r="U140" s="1"/>
      <c r="V140" s="1" t="s">
        <v>14197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5191</v>
      </c>
      <c r="G141" s="1" t="s">
        <v>6812</v>
      </c>
      <c r="H141" s="1" t="s">
        <v>8446</v>
      </c>
      <c r="I141" s="1" t="s">
        <v>10019</v>
      </c>
      <c r="J141" s="1"/>
      <c r="K141" s="1" t="s">
        <v>11519</v>
      </c>
      <c r="L141" s="1" t="s">
        <v>139</v>
      </c>
      <c r="M141" s="1" t="s">
        <v>11658</v>
      </c>
      <c r="N141" s="1" t="s">
        <v>13191</v>
      </c>
      <c r="O141" s="1" t="s">
        <v>139</v>
      </c>
      <c r="P141" s="1" t="s">
        <v>13193</v>
      </c>
      <c r="Q141" s="1" t="s">
        <v>13193</v>
      </c>
      <c r="R141" s="1" t="s">
        <v>14187</v>
      </c>
      <c r="S141" s="1" t="s">
        <v>139</v>
      </c>
      <c r="T141" s="1"/>
      <c r="U141" s="1"/>
      <c r="V141" s="1" t="s">
        <v>14197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5192</v>
      </c>
      <c r="G142" s="1" t="s">
        <v>6813</v>
      </c>
      <c r="H142" s="1" t="s">
        <v>8447</v>
      </c>
      <c r="I142" s="1" t="s">
        <v>10020</v>
      </c>
      <c r="J142" s="1"/>
      <c r="K142" s="1" t="s">
        <v>11519</v>
      </c>
      <c r="L142" s="1" t="s">
        <v>140</v>
      </c>
      <c r="M142" s="1" t="s">
        <v>11659</v>
      </c>
      <c r="N142" s="1" t="s">
        <v>13191</v>
      </c>
      <c r="O142" s="1" t="s">
        <v>140</v>
      </c>
      <c r="P142" s="1" t="s">
        <v>13193</v>
      </c>
      <c r="Q142" s="1" t="s">
        <v>13193</v>
      </c>
      <c r="R142" s="1" t="s">
        <v>14187</v>
      </c>
      <c r="S142" s="1" t="s">
        <v>140</v>
      </c>
      <c r="T142" s="1"/>
      <c r="U142" s="1"/>
      <c r="V142" s="1" t="s">
        <v>14197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5193</v>
      </c>
      <c r="G143" s="1" t="s">
        <v>6814</v>
      </c>
      <c r="H143" s="1" t="s">
        <v>8448</v>
      </c>
      <c r="I143" s="1" t="s">
        <v>10021</v>
      </c>
      <c r="J143" s="1"/>
      <c r="K143" s="1" t="s">
        <v>11519</v>
      </c>
      <c r="L143" s="1" t="s">
        <v>141</v>
      </c>
      <c r="M143" s="1" t="s">
        <v>11660</v>
      </c>
      <c r="N143" s="1" t="s">
        <v>13191</v>
      </c>
      <c r="O143" s="1" t="s">
        <v>141</v>
      </c>
      <c r="P143" s="1" t="s">
        <v>13193</v>
      </c>
      <c r="Q143" s="1" t="s">
        <v>13193</v>
      </c>
      <c r="R143" s="1" t="s">
        <v>14187</v>
      </c>
      <c r="S143" s="1" t="s">
        <v>141</v>
      </c>
      <c r="T143" s="1"/>
      <c r="U143" s="1"/>
      <c r="V143" s="1" t="s">
        <v>14197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5194</v>
      </c>
      <c r="G144" s="1" t="s">
        <v>6815</v>
      </c>
      <c r="H144" s="1" t="s">
        <v>8449</v>
      </c>
      <c r="I144" s="1" t="s">
        <v>10022</v>
      </c>
      <c r="J144" s="1"/>
      <c r="K144" s="1" t="s">
        <v>11519</v>
      </c>
      <c r="L144" s="1" t="s">
        <v>142</v>
      </c>
      <c r="M144" s="1" t="s">
        <v>11661</v>
      </c>
      <c r="N144" s="1" t="s">
        <v>13191</v>
      </c>
      <c r="O144" s="1" t="s">
        <v>142</v>
      </c>
      <c r="P144" s="1" t="s">
        <v>13193</v>
      </c>
      <c r="Q144" s="1" t="s">
        <v>13193</v>
      </c>
      <c r="R144" s="1" t="s">
        <v>14187</v>
      </c>
      <c r="S144" s="1" t="s">
        <v>142</v>
      </c>
      <c r="T144" s="1"/>
      <c r="U144" s="1"/>
      <c r="V144" s="1" t="s">
        <v>14197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5195</v>
      </c>
      <c r="G145" s="1" t="s">
        <v>6816</v>
      </c>
      <c r="H145" s="1" t="s">
        <v>8450</v>
      </c>
      <c r="I145" s="1" t="s">
        <v>10023</v>
      </c>
      <c r="J145" s="1"/>
      <c r="K145" s="1" t="s">
        <v>11519</v>
      </c>
      <c r="L145" s="1" t="s">
        <v>143</v>
      </c>
      <c r="M145" s="1" t="s">
        <v>11662</v>
      </c>
      <c r="N145" s="1" t="s">
        <v>13191</v>
      </c>
      <c r="O145" s="1" t="s">
        <v>143</v>
      </c>
      <c r="P145" s="1" t="s">
        <v>13193</v>
      </c>
      <c r="Q145" s="1" t="s">
        <v>13193</v>
      </c>
      <c r="R145" s="1" t="s">
        <v>14187</v>
      </c>
      <c r="S145" s="1" t="s">
        <v>143</v>
      </c>
      <c r="T145" s="1"/>
      <c r="U145" s="1"/>
      <c r="V145" s="1" t="s">
        <v>14197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5196</v>
      </c>
      <c r="G146" s="1" t="s">
        <v>6817</v>
      </c>
      <c r="H146" s="1" t="s">
        <v>8451</v>
      </c>
      <c r="I146" s="1" t="s">
        <v>10024</v>
      </c>
      <c r="J146" s="1"/>
      <c r="K146" s="1" t="s">
        <v>11519</v>
      </c>
      <c r="L146" s="1" t="s">
        <v>144</v>
      </c>
      <c r="M146" s="1" t="s">
        <v>11663</v>
      </c>
      <c r="N146" s="1" t="s">
        <v>13191</v>
      </c>
      <c r="O146" s="1" t="s">
        <v>144</v>
      </c>
      <c r="P146" s="1" t="s">
        <v>13193</v>
      </c>
      <c r="Q146" s="1" t="s">
        <v>13193</v>
      </c>
      <c r="R146" s="1" t="s">
        <v>14187</v>
      </c>
      <c r="S146" s="1" t="s">
        <v>144</v>
      </c>
      <c r="T146" s="1"/>
      <c r="U146" s="1"/>
      <c r="V146" s="1" t="s">
        <v>14197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5197</v>
      </c>
      <c r="G147" s="1" t="s">
        <v>6818</v>
      </c>
      <c r="H147" s="1" t="s">
        <v>8452</v>
      </c>
      <c r="I147" s="1" t="s">
        <v>10025</v>
      </c>
      <c r="J147" s="1"/>
      <c r="K147" s="1" t="s">
        <v>11519</v>
      </c>
      <c r="L147" s="1" t="s">
        <v>145</v>
      </c>
      <c r="M147" s="1" t="s">
        <v>11664</v>
      </c>
      <c r="N147" s="1" t="s">
        <v>13191</v>
      </c>
      <c r="O147" s="1" t="s">
        <v>145</v>
      </c>
      <c r="P147" s="1" t="s">
        <v>13193</v>
      </c>
      <c r="Q147" s="1" t="s">
        <v>13193</v>
      </c>
      <c r="R147" s="1" t="s">
        <v>14187</v>
      </c>
      <c r="S147" s="1" t="s">
        <v>145</v>
      </c>
      <c r="T147" s="1"/>
      <c r="U147" s="1"/>
      <c r="V147" s="1" t="s">
        <v>14197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5198</v>
      </c>
      <c r="G148" s="1" t="s">
        <v>6819</v>
      </c>
      <c r="H148" s="1" t="s">
        <v>8453</v>
      </c>
      <c r="I148" s="1" t="s">
        <v>10026</v>
      </c>
      <c r="J148" s="1"/>
      <c r="K148" s="1" t="s">
        <v>11519</v>
      </c>
      <c r="L148" s="1" t="s">
        <v>146</v>
      </c>
      <c r="M148" s="1" t="s">
        <v>11665</v>
      </c>
      <c r="N148" s="1" t="s">
        <v>13191</v>
      </c>
      <c r="O148" s="1" t="s">
        <v>146</v>
      </c>
      <c r="P148" s="1" t="s">
        <v>13193</v>
      </c>
      <c r="Q148" s="1" t="s">
        <v>13193</v>
      </c>
      <c r="R148" s="1" t="s">
        <v>14187</v>
      </c>
      <c r="S148" s="1" t="s">
        <v>146</v>
      </c>
      <c r="T148" s="1"/>
      <c r="U148" s="1"/>
      <c r="V148" s="1" t="s">
        <v>14197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5199</v>
      </c>
      <c r="G149" s="1" t="s">
        <v>6820</v>
      </c>
      <c r="H149" s="1" t="s">
        <v>8454</v>
      </c>
      <c r="I149" s="1" t="s">
        <v>10027</v>
      </c>
      <c r="J149" s="1"/>
      <c r="K149" s="1" t="s">
        <v>11519</v>
      </c>
      <c r="L149" s="1" t="s">
        <v>147</v>
      </c>
      <c r="M149" s="1" t="s">
        <v>11666</v>
      </c>
      <c r="N149" s="1" t="s">
        <v>13191</v>
      </c>
      <c r="O149" s="1" t="s">
        <v>147</v>
      </c>
      <c r="P149" s="1" t="s">
        <v>13193</v>
      </c>
      <c r="Q149" s="1" t="s">
        <v>13193</v>
      </c>
      <c r="R149" s="1" t="s">
        <v>14187</v>
      </c>
      <c r="S149" s="1" t="s">
        <v>147</v>
      </c>
      <c r="T149" s="1"/>
      <c r="U149" s="1"/>
      <c r="V149" s="1" t="s">
        <v>14197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3535</v>
      </c>
      <c r="G150" s="1" t="s">
        <v>6821</v>
      </c>
      <c r="H150" s="1" t="s">
        <v>8455</v>
      </c>
      <c r="I150" s="1" t="s">
        <v>10028</v>
      </c>
      <c r="J150" s="1"/>
      <c r="K150" s="1" t="s">
        <v>11519</v>
      </c>
      <c r="L150" s="1" t="s">
        <v>148</v>
      </c>
      <c r="M150" s="1" t="s">
        <v>11667</v>
      </c>
      <c r="N150" s="1" t="s">
        <v>13191</v>
      </c>
      <c r="O150" s="1" t="s">
        <v>148</v>
      </c>
      <c r="P150" s="1" t="s">
        <v>13193</v>
      </c>
      <c r="Q150" s="1" t="s">
        <v>13193</v>
      </c>
      <c r="R150" s="1" t="s">
        <v>14187</v>
      </c>
      <c r="S150" s="1" t="s">
        <v>148</v>
      </c>
      <c r="T150" s="1"/>
      <c r="U150" s="1"/>
      <c r="V150" s="1" t="s">
        <v>14197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5200</v>
      </c>
      <c r="G151" s="1" t="s">
        <v>6822</v>
      </c>
      <c r="H151" s="1" t="s">
        <v>8456</v>
      </c>
      <c r="I151" s="1" t="s">
        <v>10029</v>
      </c>
      <c r="J151" s="1"/>
      <c r="K151" s="1" t="s">
        <v>11519</v>
      </c>
      <c r="L151" s="1" t="s">
        <v>149</v>
      </c>
      <c r="M151" s="1" t="s">
        <v>11668</v>
      </c>
      <c r="N151" s="1" t="s">
        <v>13191</v>
      </c>
      <c r="O151" s="1" t="s">
        <v>149</v>
      </c>
      <c r="P151" s="1" t="s">
        <v>13193</v>
      </c>
      <c r="Q151" s="1" t="s">
        <v>13193</v>
      </c>
      <c r="R151" s="1" t="s">
        <v>14187</v>
      </c>
      <c r="S151" s="1" t="s">
        <v>149</v>
      </c>
      <c r="T151" s="1"/>
      <c r="U151" s="1"/>
      <c r="V151" s="1" t="s">
        <v>14197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3537</v>
      </c>
      <c r="G152" s="1" t="s">
        <v>6823</v>
      </c>
      <c r="H152" s="1" t="s">
        <v>8457</v>
      </c>
      <c r="I152" s="1" t="s">
        <v>10030</v>
      </c>
      <c r="J152" s="1"/>
      <c r="K152" s="1" t="s">
        <v>11519</v>
      </c>
      <c r="L152" s="1" t="s">
        <v>150</v>
      </c>
      <c r="M152" s="1" t="s">
        <v>11669</v>
      </c>
      <c r="N152" s="1" t="s">
        <v>13191</v>
      </c>
      <c r="O152" s="1" t="s">
        <v>150</v>
      </c>
      <c r="P152" s="1" t="s">
        <v>13193</v>
      </c>
      <c r="Q152" s="1" t="s">
        <v>13193</v>
      </c>
      <c r="R152" s="1" t="s">
        <v>14187</v>
      </c>
      <c r="S152" s="1" t="s">
        <v>150</v>
      </c>
      <c r="T152" s="1"/>
      <c r="U152" s="1"/>
      <c r="V152" s="1" t="s">
        <v>14197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5201</v>
      </c>
      <c r="G153" s="1" t="s">
        <v>6824</v>
      </c>
      <c r="H153" s="1" t="s">
        <v>8458</v>
      </c>
      <c r="I153" s="1" t="s">
        <v>10031</v>
      </c>
      <c r="J153" s="1"/>
      <c r="K153" s="1" t="s">
        <v>11519</v>
      </c>
      <c r="L153" s="1" t="s">
        <v>151</v>
      </c>
      <c r="M153" s="1" t="s">
        <v>11670</v>
      </c>
      <c r="N153" s="1" t="s">
        <v>13191</v>
      </c>
      <c r="O153" s="1" t="s">
        <v>151</v>
      </c>
      <c r="P153" s="1" t="s">
        <v>13193</v>
      </c>
      <c r="Q153" s="1" t="s">
        <v>13193</v>
      </c>
      <c r="R153" s="1" t="s">
        <v>14187</v>
      </c>
      <c r="S153" s="1" t="s">
        <v>151</v>
      </c>
      <c r="T153" s="1"/>
      <c r="U153" s="1"/>
      <c r="V153" s="1" t="s">
        <v>14197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5202</v>
      </c>
      <c r="G154" s="1" t="s">
        <v>6825</v>
      </c>
      <c r="H154" s="1" t="s">
        <v>8442</v>
      </c>
      <c r="I154" s="1" t="s">
        <v>10032</v>
      </c>
      <c r="J154" s="1"/>
      <c r="K154" s="1" t="s">
        <v>11519</v>
      </c>
      <c r="L154" s="1" t="s">
        <v>152</v>
      </c>
      <c r="M154" s="1" t="s">
        <v>11671</v>
      </c>
      <c r="N154" s="1" t="s">
        <v>13191</v>
      </c>
      <c r="O154" s="1" t="s">
        <v>152</v>
      </c>
      <c r="P154" s="1" t="s">
        <v>13193</v>
      </c>
      <c r="Q154" s="1" t="s">
        <v>13193</v>
      </c>
      <c r="R154" s="1" t="s">
        <v>14187</v>
      </c>
      <c r="S154" s="1" t="s">
        <v>152</v>
      </c>
      <c r="T154" s="1"/>
      <c r="U154" s="1"/>
      <c r="V154" s="1" t="s">
        <v>14197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5203</v>
      </c>
      <c r="G155" s="1" t="s">
        <v>6826</v>
      </c>
      <c r="H155" s="1" t="s">
        <v>8459</v>
      </c>
      <c r="I155" s="1" t="s">
        <v>10033</v>
      </c>
      <c r="J155" s="1"/>
      <c r="K155" s="1" t="s">
        <v>11519</v>
      </c>
      <c r="L155" s="1" t="s">
        <v>153</v>
      </c>
      <c r="M155" s="1" t="s">
        <v>11672</v>
      </c>
      <c r="N155" s="1" t="s">
        <v>13191</v>
      </c>
      <c r="O155" s="1" t="s">
        <v>153</v>
      </c>
      <c r="P155" s="1" t="s">
        <v>13193</v>
      </c>
      <c r="Q155" s="1" t="s">
        <v>13193</v>
      </c>
      <c r="R155" s="1" t="s">
        <v>14187</v>
      </c>
      <c r="S155" s="1" t="s">
        <v>153</v>
      </c>
      <c r="T155" s="1"/>
      <c r="U155" s="1"/>
      <c r="V155" s="1" t="s">
        <v>14197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5204</v>
      </c>
      <c r="G156" s="1" t="s">
        <v>6827</v>
      </c>
      <c r="H156" s="1" t="s">
        <v>8460</v>
      </c>
      <c r="I156" s="1" t="s">
        <v>10034</v>
      </c>
      <c r="J156" s="1"/>
      <c r="K156" s="1" t="s">
        <v>11519</v>
      </c>
      <c r="L156" s="1" t="s">
        <v>154</v>
      </c>
      <c r="M156" s="1" t="s">
        <v>11673</v>
      </c>
      <c r="N156" s="1" t="s">
        <v>13191</v>
      </c>
      <c r="O156" s="1" t="s">
        <v>154</v>
      </c>
      <c r="P156" s="1" t="s">
        <v>13193</v>
      </c>
      <c r="Q156" s="1" t="s">
        <v>13193</v>
      </c>
      <c r="R156" s="1" t="s">
        <v>14187</v>
      </c>
      <c r="S156" s="1" t="s">
        <v>154</v>
      </c>
      <c r="T156" s="1"/>
      <c r="U156" s="1"/>
      <c r="V156" s="1" t="s">
        <v>14197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5205</v>
      </c>
      <c r="G157" s="1" t="s">
        <v>6828</v>
      </c>
      <c r="H157" s="1" t="s">
        <v>8461</v>
      </c>
      <c r="I157" s="1" t="s">
        <v>10035</v>
      </c>
      <c r="J157" s="1"/>
      <c r="K157" s="1" t="s">
        <v>11519</v>
      </c>
      <c r="L157" s="1" t="s">
        <v>155</v>
      </c>
      <c r="M157" s="1" t="s">
        <v>11674</v>
      </c>
      <c r="N157" s="1" t="s">
        <v>13191</v>
      </c>
      <c r="O157" s="1" t="s">
        <v>155</v>
      </c>
      <c r="P157" s="1" t="s">
        <v>13193</v>
      </c>
      <c r="Q157" s="1" t="s">
        <v>13193</v>
      </c>
      <c r="R157" s="1" t="s">
        <v>14187</v>
      </c>
      <c r="S157" s="1" t="s">
        <v>155</v>
      </c>
      <c r="T157" s="1"/>
      <c r="U157" s="1"/>
      <c r="V157" s="1" t="s">
        <v>14197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5206</v>
      </c>
      <c r="G158" s="1" t="s">
        <v>6829</v>
      </c>
      <c r="H158" s="1" t="s">
        <v>8462</v>
      </c>
      <c r="I158" s="1" t="s">
        <v>10036</v>
      </c>
      <c r="J158" s="1"/>
      <c r="K158" s="1" t="s">
        <v>11519</v>
      </c>
      <c r="L158" s="1" t="s">
        <v>156</v>
      </c>
      <c r="M158" s="1" t="s">
        <v>11675</v>
      </c>
      <c r="N158" s="1" t="s">
        <v>13191</v>
      </c>
      <c r="O158" s="1" t="s">
        <v>156</v>
      </c>
      <c r="P158" s="1" t="s">
        <v>13193</v>
      </c>
      <c r="Q158" s="1" t="s">
        <v>13193</v>
      </c>
      <c r="R158" s="1" t="s">
        <v>14187</v>
      </c>
      <c r="S158" s="1" t="s">
        <v>156</v>
      </c>
      <c r="T158" s="1"/>
      <c r="U158" s="1"/>
      <c r="V158" s="1" t="s">
        <v>14197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5207</v>
      </c>
      <c r="G159" s="1" t="s">
        <v>6830</v>
      </c>
      <c r="H159" s="1" t="s">
        <v>8463</v>
      </c>
      <c r="I159" s="1" t="s">
        <v>10037</v>
      </c>
      <c r="J159" s="1"/>
      <c r="K159" s="1" t="s">
        <v>11519</v>
      </c>
      <c r="L159" s="1" t="s">
        <v>157</v>
      </c>
      <c r="M159" s="1" t="s">
        <v>11676</v>
      </c>
      <c r="N159" s="1" t="s">
        <v>13191</v>
      </c>
      <c r="O159" s="1" t="s">
        <v>157</v>
      </c>
      <c r="P159" s="1" t="s">
        <v>13193</v>
      </c>
      <c r="Q159" s="1" t="s">
        <v>13193</v>
      </c>
      <c r="R159" s="1" t="s">
        <v>14187</v>
      </c>
      <c r="S159" s="1" t="s">
        <v>157</v>
      </c>
      <c r="T159" s="1"/>
      <c r="U159" s="1"/>
      <c r="V159" s="1" t="s">
        <v>14197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5208</v>
      </c>
      <c r="G160" s="1" t="s">
        <v>6831</v>
      </c>
      <c r="H160" s="1" t="s">
        <v>8464</v>
      </c>
      <c r="I160" s="1" t="s">
        <v>10038</v>
      </c>
      <c r="J160" s="1"/>
      <c r="K160" s="1" t="s">
        <v>11519</v>
      </c>
      <c r="L160" s="1" t="s">
        <v>158</v>
      </c>
      <c r="M160" s="1" t="s">
        <v>11677</v>
      </c>
      <c r="N160" s="1" t="s">
        <v>13191</v>
      </c>
      <c r="O160" s="1" t="s">
        <v>158</v>
      </c>
      <c r="P160" s="1" t="s">
        <v>13193</v>
      </c>
      <c r="Q160" s="1" t="s">
        <v>13193</v>
      </c>
      <c r="R160" s="1" t="s">
        <v>14187</v>
      </c>
      <c r="S160" s="1" t="s">
        <v>158</v>
      </c>
      <c r="T160" s="1"/>
      <c r="U160" s="1"/>
      <c r="V160" s="1" t="s">
        <v>14197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5209</v>
      </c>
      <c r="G161" s="1" t="s">
        <v>6832</v>
      </c>
      <c r="H161" s="1" t="s">
        <v>8465</v>
      </c>
      <c r="I161" s="1" t="s">
        <v>10039</v>
      </c>
      <c r="J161" s="1"/>
      <c r="K161" s="1" t="s">
        <v>11519</v>
      </c>
      <c r="L161" s="1" t="s">
        <v>159</v>
      </c>
      <c r="M161" s="1" t="s">
        <v>11678</v>
      </c>
      <c r="N161" s="1" t="s">
        <v>13191</v>
      </c>
      <c r="O161" s="1" t="s">
        <v>159</v>
      </c>
      <c r="P161" s="1" t="s">
        <v>13193</v>
      </c>
      <c r="Q161" s="1" t="s">
        <v>13193</v>
      </c>
      <c r="R161" s="1" t="s">
        <v>14187</v>
      </c>
      <c r="S161" s="1" t="s">
        <v>159</v>
      </c>
      <c r="T161" s="1"/>
      <c r="U161" s="1"/>
      <c r="V161" s="1" t="s">
        <v>14197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5210</v>
      </c>
      <c r="G162" s="1" t="s">
        <v>6833</v>
      </c>
      <c r="H162" s="1" t="s">
        <v>8466</v>
      </c>
      <c r="I162" s="1" t="s">
        <v>10040</v>
      </c>
      <c r="J162" s="1"/>
      <c r="K162" s="1" t="s">
        <v>11519</v>
      </c>
      <c r="L162" s="1" t="s">
        <v>160</v>
      </c>
      <c r="M162" s="1" t="s">
        <v>11679</v>
      </c>
      <c r="N162" s="1" t="s">
        <v>13191</v>
      </c>
      <c r="O162" s="1" t="s">
        <v>160</v>
      </c>
      <c r="P162" s="1" t="s">
        <v>13193</v>
      </c>
      <c r="Q162" s="1" t="s">
        <v>13193</v>
      </c>
      <c r="R162" s="1" t="s">
        <v>14187</v>
      </c>
      <c r="S162" s="1" t="s">
        <v>160</v>
      </c>
      <c r="T162" s="1"/>
      <c r="U162" s="1"/>
      <c r="V162" s="1" t="s">
        <v>14197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5211</v>
      </c>
      <c r="G163" s="1" t="s">
        <v>6834</v>
      </c>
      <c r="H163" s="1" t="s">
        <v>8467</v>
      </c>
      <c r="I163" s="1" t="s">
        <v>10041</v>
      </c>
      <c r="J163" s="1"/>
      <c r="K163" s="1" t="s">
        <v>11519</v>
      </c>
      <c r="L163" s="1" t="s">
        <v>161</v>
      </c>
      <c r="M163" s="1" t="s">
        <v>11680</v>
      </c>
      <c r="N163" s="1" t="s">
        <v>13191</v>
      </c>
      <c r="O163" s="1" t="s">
        <v>161</v>
      </c>
      <c r="P163" s="1" t="s">
        <v>13193</v>
      </c>
      <c r="Q163" s="1" t="s">
        <v>13193</v>
      </c>
      <c r="R163" s="1" t="s">
        <v>14187</v>
      </c>
      <c r="S163" s="1" t="s">
        <v>161</v>
      </c>
      <c r="T163" s="1"/>
      <c r="U163" s="1"/>
      <c r="V163" s="1" t="s">
        <v>14197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5212</v>
      </c>
      <c r="G164" s="1" t="s">
        <v>6835</v>
      </c>
      <c r="H164" s="1" t="s">
        <v>8468</v>
      </c>
      <c r="I164" s="1" t="s">
        <v>10042</v>
      </c>
      <c r="J164" s="1"/>
      <c r="K164" s="1" t="s">
        <v>11519</v>
      </c>
      <c r="L164" s="1" t="s">
        <v>162</v>
      </c>
      <c r="M164" s="1" t="s">
        <v>11681</v>
      </c>
      <c r="N164" s="1" t="s">
        <v>13191</v>
      </c>
      <c r="O164" s="1" t="s">
        <v>162</v>
      </c>
      <c r="P164" s="1" t="s">
        <v>13193</v>
      </c>
      <c r="Q164" s="1" t="s">
        <v>13193</v>
      </c>
      <c r="R164" s="1" t="s">
        <v>14187</v>
      </c>
      <c r="S164" s="1" t="s">
        <v>162</v>
      </c>
      <c r="T164" s="1"/>
      <c r="U164" s="1"/>
      <c r="V164" s="1" t="s">
        <v>14197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5213</v>
      </c>
      <c r="G165" s="1" t="s">
        <v>6836</v>
      </c>
      <c r="H165" s="1" t="s">
        <v>8469</v>
      </c>
      <c r="I165" s="1" t="s">
        <v>10043</v>
      </c>
      <c r="J165" s="1"/>
      <c r="K165" s="1" t="s">
        <v>11519</v>
      </c>
      <c r="L165" s="1" t="s">
        <v>163</v>
      </c>
      <c r="M165" s="1" t="s">
        <v>11682</v>
      </c>
      <c r="N165" s="1" t="s">
        <v>13191</v>
      </c>
      <c r="O165" s="1" t="s">
        <v>163</v>
      </c>
      <c r="P165" s="1" t="s">
        <v>13193</v>
      </c>
      <c r="Q165" s="1" t="s">
        <v>13193</v>
      </c>
      <c r="R165" s="1" t="s">
        <v>14187</v>
      </c>
      <c r="S165" s="1" t="s">
        <v>163</v>
      </c>
      <c r="T165" s="1"/>
      <c r="U165" s="1"/>
      <c r="V165" s="1" t="s">
        <v>14197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5214</v>
      </c>
      <c r="G166" s="1" t="s">
        <v>6837</v>
      </c>
      <c r="H166" s="1" t="s">
        <v>8470</v>
      </c>
      <c r="I166" s="1" t="s">
        <v>10044</v>
      </c>
      <c r="J166" s="1"/>
      <c r="K166" s="1" t="s">
        <v>11519</v>
      </c>
      <c r="L166" s="1" t="s">
        <v>164</v>
      </c>
      <c r="M166" s="1" t="s">
        <v>11683</v>
      </c>
      <c r="N166" s="1" t="s">
        <v>13191</v>
      </c>
      <c r="O166" s="1" t="s">
        <v>164</v>
      </c>
      <c r="P166" s="1" t="s">
        <v>13193</v>
      </c>
      <c r="Q166" s="1" t="s">
        <v>13193</v>
      </c>
      <c r="R166" s="1" t="s">
        <v>14187</v>
      </c>
      <c r="S166" s="1" t="s">
        <v>164</v>
      </c>
      <c r="T166" s="1"/>
      <c r="U166" s="1"/>
      <c r="V166" s="1" t="s">
        <v>14197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5215</v>
      </c>
      <c r="G167" s="1" t="s">
        <v>6838</v>
      </c>
      <c r="H167" s="1" t="s">
        <v>8471</v>
      </c>
      <c r="I167" s="1" t="s">
        <v>10045</v>
      </c>
      <c r="J167" s="1"/>
      <c r="K167" s="1" t="s">
        <v>11519</v>
      </c>
      <c r="L167" s="1" t="s">
        <v>165</v>
      </c>
      <c r="M167" s="1" t="s">
        <v>11684</v>
      </c>
      <c r="N167" s="1" t="s">
        <v>13191</v>
      </c>
      <c r="O167" s="1" t="s">
        <v>165</v>
      </c>
      <c r="P167" s="1" t="s">
        <v>13193</v>
      </c>
      <c r="Q167" s="1" t="s">
        <v>13193</v>
      </c>
      <c r="R167" s="1" t="s">
        <v>14187</v>
      </c>
      <c r="S167" s="1" t="s">
        <v>165</v>
      </c>
      <c r="T167" s="1"/>
      <c r="U167" s="1"/>
      <c r="V167" s="1" t="s">
        <v>14197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3553</v>
      </c>
      <c r="G168" s="1" t="s">
        <v>6839</v>
      </c>
      <c r="H168" s="1" t="s">
        <v>8472</v>
      </c>
      <c r="I168" s="1" t="s">
        <v>10046</v>
      </c>
      <c r="J168" s="1"/>
      <c r="K168" s="1" t="s">
        <v>11519</v>
      </c>
      <c r="L168" s="1" t="s">
        <v>166</v>
      </c>
      <c r="M168" s="1" t="s">
        <v>11685</v>
      </c>
      <c r="N168" s="1" t="s">
        <v>13191</v>
      </c>
      <c r="O168" s="1" t="s">
        <v>166</v>
      </c>
      <c r="P168" s="1" t="s">
        <v>13193</v>
      </c>
      <c r="Q168" s="1" t="s">
        <v>13193</v>
      </c>
      <c r="R168" s="1" t="s">
        <v>14187</v>
      </c>
      <c r="S168" s="1" t="s">
        <v>166</v>
      </c>
      <c r="T168" s="1"/>
      <c r="U168" s="1"/>
      <c r="V168" s="1" t="s">
        <v>14197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5216</v>
      </c>
      <c r="G169" s="1" t="s">
        <v>6840</v>
      </c>
      <c r="H169" s="1" t="s">
        <v>8473</v>
      </c>
      <c r="I169" s="1" t="s">
        <v>10047</v>
      </c>
      <c r="J169" s="1"/>
      <c r="K169" s="1" t="s">
        <v>11519</v>
      </c>
      <c r="L169" s="1" t="s">
        <v>167</v>
      </c>
      <c r="M169" s="1" t="s">
        <v>11686</v>
      </c>
      <c r="N169" s="1" t="s">
        <v>13191</v>
      </c>
      <c r="O169" s="1" t="s">
        <v>167</v>
      </c>
      <c r="P169" s="1" t="s">
        <v>13193</v>
      </c>
      <c r="Q169" s="1" t="s">
        <v>13193</v>
      </c>
      <c r="R169" s="1" t="s">
        <v>14187</v>
      </c>
      <c r="S169" s="1" t="s">
        <v>167</v>
      </c>
      <c r="T169" s="1"/>
      <c r="U169" s="1"/>
      <c r="V169" s="1" t="s">
        <v>14197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5217</v>
      </c>
      <c r="G170" s="1" t="s">
        <v>6841</v>
      </c>
      <c r="H170" s="1" t="s">
        <v>8474</v>
      </c>
      <c r="I170" s="1" t="s">
        <v>10048</v>
      </c>
      <c r="J170" s="1"/>
      <c r="K170" s="1" t="s">
        <v>11519</v>
      </c>
      <c r="L170" s="1" t="s">
        <v>168</v>
      </c>
      <c r="M170" s="1" t="s">
        <v>11687</v>
      </c>
      <c r="N170" s="1" t="s">
        <v>13191</v>
      </c>
      <c r="O170" s="1" t="s">
        <v>168</v>
      </c>
      <c r="P170" s="1" t="s">
        <v>13193</v>
      </c>
      <c r="Q170" s="1" t="s">
        <v>13193</v>
      </c>
      <c r="R170" s="1" t="s">
        <v>14187</v>
      </c>
      <c r="S170" s="1" t="s">
        <v>168</v>
      </c>
      <c r="T170" s="1"/>
      <c r="U170" s="1"/>
      <c r="V170" s="1" t="s">
        <v>14197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5218</v>
      </c>
      <c r="G171" s="1" t="s">
        <v>6842</v>
      </c>
      <c r="H171" s="1" t="s">
        <v>8475</v>
      </c>
      <c r="I171" s="1" t="s">
        <v>10049</v>
      </c>
      <c r="J171" s="1"/>
      <c r="K171" s="1" t="s">
        <v>11519</v>
      </c>
      <c r="L171" s="1" t="s">
        <v>169</v>
      </c>
      <c r="M171" s="1" t="s">
        <v>11688</v>
      </c>
      <c r="N171" s="1" t="s">
        <v>13191</v>
      </c>
      <c r="O171" s="1" t="s">
        <v>169</v>
      </c>
      <c r="P171" s="1" t="s">
        <v>13193</v>
      </c>
      <c r="Q171" s="1" t="s">
        <v>13193</v>
      </c>
      <c r="R171" s="1" t="s">
        <v>14187</v>
      </c>
      <c r="S171" s="1" t="s">
        <v>169</v>
      </c>
      <c r="T171" s="1"/>
      <c r="U171" s="1"/>
      <c r="V171" s="1" t="s">
        <v>14197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5219</v>
      </c>
      <c r="G172" s="1" t="s">
        <v>6843</v>
      </c>
      <c r="H172" s="1" t="s">
        <v>8476</v>
      </c>
      <c r="I172" s="1" t="s">
        <v>10050</v>
      </c>
      <c r="J172" s="1"/>
      <c r="K172" s="1" t="s">
        <v>11519</v>
      </c>
      <c r="L172" s="1" t="s">
        <v>170</v>
      </c>
      <c r="M172" s="1" t="s">
        <v>11689</v>
      </c>
      <c r="N172" s="1" t="s">
        <v>13191</v>
      </c>
      <c r="O172" s="1" t="s">
        <v>170</v>
      </c>
      <c r="P172" s="1" t="s">
        <v>13193</v>
      </c>
      <c r="Q172" s="1" t="s">
        <v>13193</v>
      </c>
      <c r="R172" s="1" t="s">
        <v>14187</v>
      </c>
      <c r="S172" s="1" t="s">
        <v>170</v>
      </c>
      <c r="T172" s="1"/>
      <c r="U172" s="1"/>
      <c r="V172" s="1" t="s">
        <v>14197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5220</v>
      </c>
      <c r="G173" s="1" t="s">
        <v>6844</v>
      </c>
      <c r="H173" s="1" t="s">
        <v>8477</v>
      </c>
      <c r="I173" s="1" t="s">
        <v>10051</v>
      </c>
      <c r="J173" s="1"/>
      <c r="K173" s="1" t="s">
        <v>11519</v>
      </c>
      <c r="L173" s="1" t="s">
        <v>171</v>
      </c>
      <c r="M173" s="1" t="s">
        <v>11690</v>
      </c>
      <c r="N173" s="1" t="s">
        <v>13191</v>
      </c>
      <c r="O173" s="1" t="s">
        <v>171</v>
      </c>
      <c r="P173" s="1" t="s">
        <v>13193</v>
      </c>
      <c r="Q173" s="1" t="s">
        <v>13193</v>
      </c>
      <c r="R173" s="1" t="s">
        <v>14187</v>
      </c>
      <c r="S173" s="1" t="s">
        <v>171</v>
      </c>
      <c r="T173" s="1"/>
      <c r="U173" s="1"/>
      <c r="V173" s="1" t="s">
        <v>14197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5221</v>
      </c>
      <c r="G174" s="1" t="s">
        <v>6845</v>
      </c>
      <c r="H174" s="1" t="s">
        <v>8478</v>
      </c>
      <c r="I174" s="1" t="s">
        <v>10052</v>
      </c>
      <c r="J174" s="1"/>
      <c r="K174" s="1" t="s">
        <v>11519</v>
      </c>
      <c r="L174" s="1" t="s">
        <v>172</v>
      </c>
      <c r="M174" s="1" t="s">
        <v>11691</v>
      </c>
      <c r="N174" s="1" t="s">
        <v>13191</v>
      </c>
      <c r="O174" s="1" t="s">
        <v>172</v>
      </c>
      <c r="P174" s="1" t="s">
        <v>13193</v>
      </c>
      <c r="Q174" s="1" t="s">
        <v>13193</v>
      </c>
      <c r="R174" s="1" t="s">
        <v>14187</v>
      </c>
      <c r="S174" s="1" t="s">
        <v>172</v>
      </c>
      <c r="T174" s="1"/>
      <c r="U174" s="1"/>
      <c r="V174" s="1" t="s">
        <v>14197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5222</v>
      </c>
      <c r="G175" s="1" t="s">
        <v>6846</v>
      </c>
      <c r="H175" s="1" t="s">
        <v>8479</v>
      </c>
      <c r="I175" s="1" t="s">
        <v>10053</v>
      </c>
      <c r="J175" s="1"/>
      <c r="K175" s="1" t="s">
        <v>11519</v>
      </c>
      <c r="L175" s="1" t="s">
        <v>173</v>
      </c>
      <c r="M175" s="1" t="s">
        <v>11692</v>
      </c>
      <c r="N175" s="1" t="s">
        <v>13191</v>
      </c>
      <c r="O175" s="1" t="s">
        <v>173</v>
      </c>
      <c r="P175" s="1" t="s">
        <v>13193</v>
      </c>
      <c r="Q175" s="1" t="s">
        <v>13193</v>
      </c>
      <c r="R175" s="1" t="s">
        <v>14187</v>
      </c>
      <c r="S175" s="1" t="s">
        <v>173</v>
      </c>
      <c r="T175" s="1"/>
      <c r="U175" s="1"/>
      <c r="V175" s="1" t="s">
        <v>14197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5223</v>
      </c>
      <c r="G176" s="1" t="s">
        <v>6847</v>
      </c>
      <c r="H176" s="1" t="s">
        <v>8480</v>
      </c>
      <c r="I176" s="1" t="s">
        <v>10054</v>
      </c>
      <c r="J176" s="1"/>
      <c r="K176" s="1" t="s">
        <v>11519</v>
      </c>
      <c r="L176" s="1" t="s">
        <v>174</v>
      </c>
      <c r="M176" s="1" t="s">
        <v>11693</v>
      </c>
      <c r="N176" s="1" t="s">
        <v>13191</v>
      </c>
      <c r="O176" s="1" t="s">
        <v>174</v>
      </c>
      <c r="P176" s="1" t="s">
        <v>13193</v>
      </c>
      <c r="Q176" s="1" t="s">
        <v>13193</v>
      </c>
      <c r="R176" s="1" t="s">
        <v>14187</v>
      </c>
      <c r="S176" s="1" t="s">
        <v>174</v>
      </c>
      <c r="T176" s="1"/>
      <c r="U176" s="1"/>
      <c r="V176" s="1" t="s">
        <v>14197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5224</v>
      </c>
      <c r="G177" s="1" t="s">
        <v>6848</v>
      </c>
      <c r="H177" s="1" t="s">
        <v>8481</v>
      </c>
      <c r="I177" s="1" t="s">
        <v>10055</v>
      </c>
      <c r="J177" s="1"/>
      <c r="K177" s="1" t="s">
        <v>11519</v>
      </c>
      <c r="L177" s="1" t="s">
        <v>175</v>
      </c>
      <c r="M177" s="1" t="s">
        <v>11694</v>
      </c>
      <c r="N177" s="1" t="s">
        <v>13191</v>
      </c>
      <c r="O177" s="1" t="s">
        <v>175</v>
      </c>
      <c r="P177" s="1" t="s">
        <v>13193</v>
      </c>
      <c r="Q177" s="1" t="s">
        <v>13193</v>
      </c>
      <c r="R177" s="1" t="s">
        <v>14187</v>
      </c>
      <c r="S177" s="1" t="s">
        <v>175</v>
      </c>
      <c r="T177" s="1"/>
      <c r="U177" s="1"/>
      <c r="V177" s="1" t="s">
        <v>14197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5225</v>
      </c>
      <c r="G178" s="1" t="s">
        <v>6849</v>
      </c>
      <c r="H178" s="1" t="s">
        <v>8482</v>
      </c>
      <c r="I178" s="1" t="s">
        <v>10056</v>
      </c>
      <c r="J178" s="1"/>
      <c r="K178" s="1" t="s">
        <v>11519</v>
      </c>
      <c r="L178" s="1" t="s">
        <v>176</v>
      </c>
      <c r="M178" s="1" t="s">
        <v>11695</v>
      </c>
      <c r="N178" s="1" t="s">
        <v>13191</v>
      </c>
      <c r="O178" s="1" t="s">
        <v>176</v>
      </c>
      <c r="P178" s="1" t="s">
        <v>13193</v>
      </c>
      <c r="Q178" s="1" t="s">
        <v>13193</v>
      </c>
      <c r="R178" s="1" t="s">
        <v>14187</v>
      </c>
      <c r="S178" s="1" t="s">
        <v>176</v>
      </c>
      <c r="T178" s="1"/>
      <c r="U178" s="1"/>
      <c r="V178" s="1" t="s">
        <v>14197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5226</v>
      </c>
      <c r="G179" s="1" t="s">
        <v>6850</v>
      </c>
      <c r="H179" s="1" t="s">
        <v>8483</v>
      </c>
      <c r="I179" s="1" t="s">
        <v>10057</v>
      </c>
      <c r="J179" s="1"/>
      <c r="K179" s="1" t="s">
        <v>11519</v>
      </c>
      <c r="L179" s="1" t="s">
        <v>177</v>
      </c>
      <c r="M179" s="1" t="s">
        <v>11696</v>
      </c>
      <c r="N179" s="1" t="s">
        <v>13191</v>
      </c>
      <c r="O179" s="1" t="s">
        <v>177</v>
      </c>
      <c r="P179" s="1" t="s">
        <v>13193</v>
      </c>
      <c r="Q179" s="1" t="s">
        <v>13193</v>
      </c>
      <c r="R179" s="1" t="s">
        <v>14187</v>
      </c>
      <c r="S179" s="1" t="s">
        <v>177</v>
      </c>
      <c r="T179" s="1"/>
      <c r="U179" s="1"/>
      <c r="V179" s="1" t="s">
        <v>14197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5227</v>
      </c>
      <c r="G180" s="1" t="s">
        <v>6851</v>
      </c>
      <c r="H180" s="1" t="s">
        <v>8484</v>
      </c>
      <c r="I180" s="1" t="s">
        <v>10058</v>
      </c>
      <c r="J180" s="1"/>
      <c r="K180" s="1" t="s">
        <v>11519</v>
      </c>
      <c r="L180" s="1" t="s">
        <v>178</v>
      </c>
      <c r="M180" s="1" t="s">
        <v>11697</v>
      </c>
      <c r="N180" s="1" t="s">
        <v>13191</v>
      </c>
      <c r="O180" s="1" t="s">
        <v>178</v>
      </c>
      <c r="P180" s="1" t="s">
        <v>13193</v>
      </c>
      <c r="Q180" s="1" t="s">
        <v>13193</v>
      </c>
      <c r="R180" s="1" t="s">
        <v>14187</v>
      </c>
      <c r="S180" s="1" t="s">
        <v>178</v>
      </c>
      <c r="T180" s="1"/>
      <c r="U180" s="1"/>
      <c r="V180" s="1" t="s">
        <v>14197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5228</v>
      </c>
      <c r="G181" s="1" t="s">
        <v>6852</v>
      </c>
      <c r="H181" s="1" t="s">
        <v>8485</v>
      </c>
      <c r="I181" s="1" t="s">
        <v>10059</v>
      </c>
      <c r="J181" s="1"/>
      <c r="K181" s="1" t="s">
        <v>11519</v>
      </c>
      <c r="L181" s="1" t="s">
        <v>179</v>
      </c>
      <c r="M181" s="1" t="s">
        <v>11698</v>
      </c>
      <c r="N181" s="1" t="s">
        <v>13191</v>
      </c>
      <c r="O181" s="1" t="s">
        <v>179</v>
      </c>
      <c r="P181" s="1" t="s">
        <v>13193</v>
      </c>
      <c r="Q181" s="1" t="s">
        <v>13193</v>
      </c>
      <c r="R181" s="1" t="s">
        <v>14187</v>
      </c>
      <c r="S181" s="1" t="s">
        <v>179</v>
      </c>
      <c r="T181" s="1"/>
      <c r="U181" s="1"/>
      <c r="V181" s="1" t="s">
        <v>14197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5229</v>
      </c>
      <c r="G182" s="1" t="s">
        <v>6853</v>
      </c>
      <c r="H182" s="1" t="s">
        <v>8486</v>
      </c>
      <c r="I182" s="1" t="s">
        <v>10060</v>
      </c>
      <c r="J182" s="1"/>
      <c r="K182" s="1" t="s">
        <v>11519</v>
      </c>
      <c r="L182" s="1" t="s">
        <v>180</v>
      </c>
      <c r="M182" s="1" t="s">
        <v>11699</v>
      </c>
      <c r="N182" s="1" t="s">
        <v>13191</v>
      </c>
      <c r="O182" s="1" t="s">
        <v>180</v>
      </c>
      <c r="P182" s="1" t="s">
        <v>13193</v>
      </c>
      <c r="Q182" s="1" t="s">
        <v>13193</v>
      </c>
      <c r="R182" s="1" t="s">
        <v>14187</v>
      </c>
      <c r="S182" s="1" t="s">
        <v>180</v>
      </c>
      <c r="T182" s="1"/>
      <c r="U182" s="1"/>
      <c r="V182" s="1" t="s">
        <v>14197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5230</v>
      </c>
      <c r="G183" s="1" t="s">
        <v>6854</v>
      </c>
      <c r="H183" s="1" t="s">
        <v>8487</v>
      </c>
      <c r="I183" s="1" t="s">
        <v>10061</v>
      </c>
      <c r="J183" s="1"/>
      <c r="K183" s="1" t="s">
        <v>11519</v>
      </c>
      <c r="L183" s="1" t="s">
        <v>181</v>
      </c>
      <c r="M183" s="1" t="s">
        <v>11700</v>
      </c>
      <c r="N183" s="1" t="s">
        <v>13191</v>
      </c>
      <c r="O183" s="1" t="s">
        <v>181</v>
      </c>
      <c r="P183" s="1" t="s">
        <v>13193</v>
      </c>
      <c r="Q183" s="1" t="s">
        <v>13193</v>
      </c>
      <c r="R183" s="1" t="s">
        <v>14187</v>
      </c>
      <c r="S183" s="1" t="s">
        <v>181</v>
      </c>
      <c r="T183" s="1"/>
      <c r="U183" s="1"/>
      <c r="V183" s="1" t="s">
        <v>14197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5231</v>
      </c>
      <c r="G184" s="1" t="s">
        <v>6855</v>
      </c>
      <c r="H184" s="1" t="s">
        <v>8488</v>
      </c>
      <c r="I184" s="1" t="s">
        <v>10062</v>
      </c>
      <c r="J184" s="1"/>
      <c r="K184" s="1" t="s">
        <v>11519</v>
      </c>
      <c r="L184" s="1" t="s">
        <v>182</v>
      </c>
      <c r="M184" s="1" t="s">
        <v>11701</v>
      </c>
      <c r="N184" s="1" t="s">
        <v>13191</v>
      </c>
      <c r="O184" s="1" t="s">
        <v>182</v>
      </c>
      <c r="P184" s="1" t="s">
        <v>13193</v>
      </c>
      <c r="Q184" s="1" t="s">
        <v>13193</v>
      </c>
      <c r="R184" s="1" t="s">
        <v>14187</v>
      </c>
      <c r="S184" s="1" t="s">
        <v>182</v>
      </c>
      <c r="T184" s="1"/>
      <c r="U184" s="1"/>
      <c r="V184" s="1" t="s">
        <v>14197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5232</v>
      </c>
      <c r="G185" s="1" t="s">
        <v>6856</v>
      </c>
      <c r="H185" s="1" t="s">
        <v>8489</v>
      </c>
      <c r="I185" s="1" t="s">
        <v>10063</v>
      </c>
      <c r="J185" s="1"/>
      <c r="K185" s="1" t="s">
        <v>11519</v>
      </c>
      <c r="L185" s="1" t="s">
        <v>183</v>
      </c>
      <c r="M185" s="1" t="s">
        <v>11702</v>
      </c>
      <c r="N185" s="1" t="s">
        <v>13191</v>
      </c>
      <c r="O185" s="1" t="s">
        <v>183</v>
      </c>
      <c r="P185" s="1" t="s">
        <v>13193</v>
      </c>
      <c r="Q185" s="1" t="s">
        <v>13193</v>
      </c>
      <c r="R185" s="1" t="s">
        <v>14187</v>
      </c>
      <c r="S185" s="1" t="s">
        <v>183</v>
      </c>
      <c r="T185" s="1"/>
      <c r="U185" s="1"/>
      <c r="V185" s="1" t="s">
        <v>14197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5233</v>
      </c>
      <c r="G186" s="1" t="s">
        <v>6857</v>
      </c>
      <c r="H186" s="1" t="s">
        <v>8490</v>
      </c>
      <c r="I186" s="1" t="s">
        <v>10064</v>
      </c>
      <c r="J186" s="1"/>
      <c r="K186" s="1" t="s">
        <v>11519</v>
      </c>
      <c r="L186" s="1" t="s">
        <v>184</v>
      </c>
      <c r="M186" s="1" t="s">
        <v>11703</v>
      </c>
      <c r="N186" s="1" t="s">
        <v>13191</v>
      </c>
      <c r="O186" s="1" t="s">
        <v>184</v>
      </c>
      <c r="P186" s="1" t="s">
        <v>13193</v>
      </c>
      <c r="Q186" s="1" t="s">
        <v>13193</v>
      </c>
      <c r="R186" s="1" t="s">
        <v>14187</v>
      </c>
      <c r="S186" s="1" t="s">
        <v>184</v>
      </c>
      <c r="T186" s="1"/>
      <c r="U186" s="1"/>
      <c r="V186" s="1" t="s">
        <v>14197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5234</v>
      </c>
      <c r="G187" s="1" t="s">
        <v>6858</v>
      </c>
      <c r="H187" s="1" t="s">
        <v>8491</v>
      </c>
      <c r="I187" s="1" t="s">
        <v>10065</v>
      </c>
      <c r="J187" s="1"/>
      <c r="K187" s="1" t="s">
        <v>11519</v>
      </c>
      <c r="L187" s="1" t="s">
        <v>185</v>
      </c>
      <c r="M187" s="1" t="s">
        <v>11704</v>
      </c>
      <c r="N187" s="1" t="s">
        <v>13191</v>
      </c>
      <c r="O187" s="1" t="s">
        <v>185</v>
      </c>
      <c r="P187" s="1" t="s">
        <v>13193</v>
      </c>
      <c r="Q187" s="1" t="s">
        <v>13193</v>
      </c>
      <c r="R187" s="1" t="s">
        <v>14187</v>
      </c>
      <c r="S187" s="1" t="s">
        <v>185</v>
      </c>
      <c r="T187" s="1"/>
      <c r="U187" s="1"/>
      <c r="V187" s="1" t="s">
        <v>14197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5235</v>
      </c>
      <c r="G188" s="1" t="s">
        <v>6859</v>
      </c>
      <c r="H188" s="1" t="s">
        <v>8492</v>
      </c>
      <c r="I188" s="1" t="s">
        <v>10066</v>
      </c>
      <c r="J188" s="1"/>
      <c r="K188" s="1" t="s">
        <v>11519</v>
      </c>
      <c r="L188" s="1" t="s">
        <v>186</v>
      </c>
      <c r="M188" s="1" t="s">
        <v>11705</v>
      </c>
      <c r="N188" s="1" t="s">
        <v>13191</v>
      </c>
      <c r="O188" s="1" t="s">
        <v>186</v>
      </c>
      <c r="P188" s="1" t="s">
        <v>13193</v>
      </c>
      <c r="Q188" s="1" t="s">
        <v>13193</v>
      </c>
      <c r="R188" s="1" t="s">
        <v>14187</v>
      </c>
      <c r="S188" s="1" t="s">
        <v>186</v>
      </c>
      <c r="T188" s="1"/>
      <c r="U188" s="1"/>
      <c r="V188" s="1" t="s">
        <v>14197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5236</v>
      </c>
      <c r="G189" s="1" t="s">
        <v>6860</v>
      </c>
      <c r="H189" s="1" t="s">
        <v>8493</v>
      </c>
      <c r="I189" s="1" t="s">
        <v>10067</v>
      </c>
      <c r="J189" s="1"/>
      <c r="K189" s="1" t="s">
        <v>11519</v>
      </c>
      <c r="L189" s="1" t="s">
        <v>187</v>
      </c>
      <c r="M189" s="1" t="s">
        <v>11706</v>
      </c>
      <c r="N189" s="1" t="s">
        <v>13191</v>
      </c>
      <c r="O189" s="1" t="s">
        <v>187</v>
      </c>
      <c r="P189" s="1" t="s">
        <v>13193</v>
      </c>
      <c r="Q189" s="1" t="s">
        <v>13193</v>
      </c>
      <c r="R189" s="1" t="s">
        <v>14187</v>
      </c>
      <c r="S189" s="1" t="s">
        <v>187</v>
      </c>
      <c r="T189" s="1"/>
      <c r="U189" s="1"/>
      <c r="V189" s="1" t="s">
        <v>14197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5237</v>
      </c>
      <c r="G190" s="1" t="s">
        <v>6861</v>
      </c>
      <c r="H190" s="1" t="s">
        <v>8494</v>
      </c>
      <c r="I190" s="1" t="s">
        <v>10068</v>
      </c>
      <c r="J190" s="1"/>
      <c r="K190" s="1" t="s">
        <v>11519</v>
      </c>
      <c r="L190" s="1" t="s">
        <v>188</v>
      </c>
      <c r="M190" s="1" t="s">
        <v>11707</v>
      </c>
      <c r="N190" s="1" t="s">
        <v>13191</v>
      </c>
      <c r="O190" s="1" t="s">
        <v>188</v>
      </c>
      <c r="P190" s="1" t="s">
        <v>13193</v>
      </c>
      <c r="Q190" s="1" t="s">
        <v>13193</v>
      </c>
      <c r="R190" s="1" t="s">
        <v>14187</v>
      </c>
      <c r="S190" s="1" t="s">
        <v>188</v>
      </c>
      <c r="T190" s="1"/>
      <c r="U190" s="1"/>
      <c r="V190" s="1" t="s">
        <v>14197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5238</v>
      </c>
      <c r="G191" s="1" t="s">
        <v>6862</v>
      </c>
      <c r="H191" s="1" t="s">
        <v>8495</v>
      </c>
      <c r="I191" s="1" t="s">
        <v>10069</v>
      </c>
      <c r="J191" s="1"/>
      <c r="K191" s="1" t="s">
        <v>11519</v>
      </c>
      <c r="L191" s="1" t="s">
        <v>189</v>
      </c>
      <c r="M191" s="1" t="s">
        <v>11708</v>
      </c>
      <c r="N191" s="1" t="s">
        <v>13191</v>
      </c>
      <c r="O191" s="1" t="s">
        <v>189</v>
      </c>
      <c r="P191" s="1" t="s">
        <v>13193</v>
      </c>
      <c r="Q191" s="1" t="s">
        <v>13193</v>
      </c>
      <c r="R191" s="1" t="s">
        <v>14187</v>
      </c>
      <c r="S191" s="1" t="s">
        <v>189</v>
      </c>
      <c r="T191" s="1"/>
      <c r="U191" s="1"/>
      <c r="V191" s="1" t="s">
        <v>14197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5239</v>
      </c>
      <c r="G192" s="1" t="s">
        <v>6863</v>
      </c>
      <c r="H192" s="1" t="s">
        <v>8496</v>
      </c>
      <c r="I192" s="1" t="s">
        <v>10070</v>
      </c>
      <c r="J192" s="1"/>
      <c r="K192" s="1" t="s">
        <v>11519</v>
      </c>
      <c r="L192" s="1" t="s">
        <v>190</v>
      </c>
      <c r="M192" s="1" t="s">
        <v>11709</v>
      </c>
      <c r="N192" s="1" t="s">
        <v>13191</v>
      </c>
      <c r="O192" s="1" t="s">
        <v>190</v>
      </c>
      <c r="P192" s="1" t="s">
        <v>13193</v>
      </c>
      <c r="Q192" s="1" t="s">
        <v>13193</v>
      </c>
      <c r="R192" s="1" t="s">
        <v>14187</v>
      </c>
      <c r="S192" s="1" t="s">
        <v>190</v>
      </c>
      <c r="T192" s="1"/>
      <c r="U192" s="1"/>
      <c r="V192" s="1" t="s">
        <v>14197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5240</v>
      </c>
      <c r="G193" s="1" t="s">
        <v>6864</v>
      </c>
      <c r="H193" s="1" t="s">
        <v>8497</v>
      </c>
      <c r="I193" s="1" t="s">
        <v>10071</v>
      </c>
      <c r="J193" s="1"/>
      <c r="K193" s="1" t="s">
        <v>11519</v>
      </c>
      <c r="L193" s="1" t="s">
        <v>191</v>
      </c>
      <c r="M193" s="1" t="s">
        <v>11710</v>
      </c>
      <c r="N193" s="1" t="s">
        <v>13191</v>
      </c>
      <c r="O193" s="1" t="s">
        <v>191</v>
      </c>
      <c r="P193" s="1" t="s">
        <v>13193</v>
      </c>
      <c r="Q193" s="1" t="s">
        <v>13193</v>
      </c>
      <c r="R193" s="1" t="s">
        <v>14187</v>
      </c>
      <c r="S193" s="1" t="s">
        <v>191</v>
      </c>
      <c r="T193" s="1"/>
      <c r="U193" s="1"/>
      <c r="V193" s="1" t="s">
        <v>14197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5241</v>
      </c>
      <c r="G194" s="1" t="s">
        <v>6865</v>
      </c>
      <c r="H194" s="1" t="s">
        <v>8498</v>
      </c>
      <c r="I194" s="1" t="s">
        <v>10072</v>
      </c>
      <c r="J194" s="1"/>
      <c r="K194" s="1" t="s">
        <v>11519</v>
      </c>
      <c r="L194" s="1" t="s">
        <v>192</v>
      </c>
      <c r="M194" s="1" t="s">
        <v>11711</v>
      </c>
      <c r="N194" s="1" t="s">
        <v>13191</v>
      </c>
      <c r="O194" s="1" t="s">
        <v>192</v>
      </c>
      <c r="P194" s="1" t="s">
        <v>13193</v>
      </c>
      <c r="Q194" s="1" t="s">
        <v>13193</v>
      </c>
      <c r="R194" s="1" t="s">
        <v>14187</v>
      </c>
      <c r="S194" s="1" t="s">
        <v>192</v>
      </c>
      <c r="T194" s="1"/>
      <c r="U194" s="1"/>
      <c r="V194" s="1" t="s">
        <v>14197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5242</v>
      </c>
      <c r="G195" s="1" t="s">
        <v>6866</v>
      </c>
      <c r="H195" s="1" t="s">
        <v>8499</v>
      </c>
      <c r="I195" s="1" t="s">
        <v>10073</v>
      </c>
      <c r="J195" s="1"/>
      <c r="K195" s="1" t="s">
        <v>11519</v>
      </c>
      <c r="L195" s="1" t="s">
        <v>193</v>
      </c>
      <c r="M195" s="1" t="s">
        <v>11712</v>
      </c>
      <c r="N195" s="1" t="s">
        <v>13191</v>
      </c>
      <c r="O195" s="1" t="s">
        <v>193</v>
      </c>
      <c r="P195" s="1" t="s">
        <v>13193</v>
      </c>
      <c r="Q195" s="1" t="s">
        <v>13193</v>
      </c>
      <c r="R195" s="1" t="s">
        <v>14187</v>
      </c>
      <c r="S195" s="1" t="s">
        <v>193</v>
      </c>
      <c r="T195" s="1"/>
      <c r="U195" s="1"/>
      <c r="V195" s="1" t="s">
        <v>14197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5243</v>
      </c>
      <c r="G196" s="1" t="s">
        <v>6867</v>
      </c>
      <c r="H196" s="1" t="s">
        <v>8500</v>
      </c>
      <c r="I196" s="1" t="s">
        <v>10074</v>
      </c>
      <c r="J196" s="1"/>
      <c r="K196" s="1" t="s">
        <v>11519</v>
      </c>
      <c r="L196" s="1" t="s">
        <v>194</v>
      </c>
      <c r="M196" s="1" t="s">
        <v>11713</v>
      </c>
      <c r="N196" s="1" t="s">
        <v>13191</v>
      </c>
      <c r="O196" s="1" t="s">
        <v>194</v>
      </c>
      <c r="P196" s="1" t="s">
        <v>13193</v>
      </c>
      <c r="Q196" s="1" t="s">
        <v>13193</v>
      </c>
      <c r="R196" s="1" t="s">
        <v>14187</v>
      </c>
      <c r="S196" s="1" t="s">
        <v>194</v>
      </c>
      <c r="T196" s="1"/>
      <c r="U196" s="1"/>
      <c r="V196" s="1" t="s">
        <v>14197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5244</v>
      </c>
      <c r="G197" s="1" t="s">
        <v>6868</v>
      </c>
      <c r="H197" s="1" t="s">
        <v>8501</v>
      </c>
      <c r="I197" s="1" t="s">
        <v>10075</v>
      </c>
      <c r="J197" s="1"/>
      <c r="K197" s="1" t="s">
        <v>11519</v>
      </c>
      <c r="L197" s="1" t="s">
        <v>195</v>
      </c>
      <c r="M197" s="1" t="s">
        <v>11714</v>
      </c>
      <c r="N197" s="1" t="s">
        <v>13191</v>
      </c>
      <c r="O197" s="1" t="s">
        <v>195</v>
      </c>
      <c r="P197" s="1" t="s">
        <v>13193</v>
      </c>
      <c r="Q197" s="1" t="s">
        <v>13193</v>
      </c>
      <c r="R197" s="1" t="s">
        <v>14187</v>
      </c>
      <c r="S197" s="1" t="s">
        <v>195</v>
      </c>
      <c r="T197" s="1"/>
      <c r="U197" s="1"/>
      <c r="V197" s="1" t="s">
        <v>14197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5245</v>
      </c>
      <c r="G198" s="1" t="s">
        <v>6869</v>
      </c>
      <c r="H198" s="1" t="s">
        <v>8502</v>
      </c>
      <c r="I198" s="1" t="s">
        <v>10076</v>
      </c>
      <c r="J198" s="1"/>
      <c r="K198" s="1" t="s">
        <v>11519</v>
      </c>
      <c r="L198" s="1" t="s">
        <v>196</v>
      </c>
      <c r="M198" s="1" t="s">
        <v>11715</v>
      </c>
      <c r="N198" s="1" t="s">
        <v>13191</v>
      </c>
      <c r="O198" s="1" t="s">
        <v>196</v>
      </c>
      <c r="P198" s="1" t="s">
        <v>13193</v>
      </c>
      <c r="Q198" s="1" t="s">
        <v>13193</v>
      </c>
      <c r="R198" s="1" t="s">
        <v>14187</v>
      </c>
      <c r="S198" s="1" t="s">
        <v>196</v>
      </c>
      <c r="T198" s="1"/>
      <c r="U198" s="1"/>
      <c r="V198" s="1" t="s">
        <v>14197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5246</v>
      </c>
      <c r="G199" s="1" t="s">
        <v>6870</v>
      </c>
      <c r="H199" s="1" t="s">
        <v>8503</v>
      </c>
      <c r="I199" s="1" t="s">
        <v>10077</v>
      </c>
      <c r="J199" s="1"/>
      <c r="K199" s="1" t="s">
        <v>11519</v>
      </c>
      <c r="L199" s="1" t="s">
        <v>197</v>
      </c>
      <c r="M199" s="1" t="s">
        <v>11716</v>
      </c>
      <c r="N199" s="1" t="s">
        <v>13191</v>
      </c>
      <c r="O199" s="1" t="s">
        <v>197</v>
      </c>
      <c r="P199" s="1" t="s">
        <v>13193</v>
      </c>
      <c r="Q199" s="1" t="s">
        <v>13193</v>
      </c>
      <c r="R199" s="1" t="s">
        <v>14187</v>
      </c>
      <c r="S199" s="1" t="s">
        <v>197</v>
      </c>
      <c r="T199" s="1"/>
      <c r="U199" s="1"/>
      <c r="V199" s="1" t="s">
        <v>14197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5247</v>
      </c>
      <c r="G200" s="1" t="s">
        <v>6871</v>
      </c>
      <c r="H200" s="1" t="s">
        <v>8504</v>
      </c>
      <c r="I200" s="1" t="s">
        <v>10078</v>
      </c>
      <c r="J200" s="1"/>
      <c r="K200" s="1" t="s">
        <v>11519</v>
      </c>
      <c r="L200" s="1" t="s">
        <v>198</v>
      </c>
      <c r="M200" s="1" t="s">
        <v>11717</v>
      </c>
      <c r="N200" s="1" t="s">
        <v>13191</v>
      </c>
      <c r="O200" s="1" t="s">
        <v>198</v>
      </c>
      <c r="P200" s="1" t="s">
        <v>13193</v>
      </c>
      <c r="Q200" s="1" t="s">
        <v>13193</v>
      </c>
      <c r="R200" s="1" t="s">
        <v>14187</v>
      </c>
      <c r="S200" s="1" t="s">
        <v>198</v>
      </c>
      <c r="T200" s="1"/>
      <c r="U200" s="1"/>
      <c r="V200" s="1" t="s">
        <v>14197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5248</v>
      </c>
      <c r="G201" s="1" t="s">
        <v>6872</v>
      </c>
      <c r="H201" s="1" t="s">
        <v>8505</v>
      </c>
      <c r="I201" s="1" t="s">
        <v>10079</v>
      </c>
      <c r="J201" s="1"/>
      <c r="K201" s="1" t="s">
        <v>11519</v>
      </c>
      <c r="L201" s="1" t="s">
        <v>199</v>
      </c>
      <c r="M201" s="1" t="s">
        <v>11718</v>
      </c>
      <c r="N201" s="1" t="s">
        <v>13191</v>
      </c>
      <c r="O201" s="1" t="s">
        <v>199</v>
      </c>
      <c r="P201" s="1" t="s">
        <v>13193</v>
      </c>
      <c r="Q201" s="1" t="s">
        <v>13193</v>
      </c>
      <c r="R201" s="1" t="s">
        <v>14187</v>
      </c>
      <c r="S201" s="1" t="s">
        <v>199</v>
      </c>
      <c r="T201" s="1"/>
      <c r="U201" s="1"/>
      <c r="V201" s="1" t="s">
        <v>14197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5249</v>
      </c>
      <c r="G202" s="1" t="s">
        <v>6873</v>
      </c>
      <c r="H202" s="1" t="s">
        <v>8506</v>
      </c>
      <c r="I202" s="1" t="s">
        <v>10080</v>
      </c>
      <c r="J202" s="1"/>
      <c r="K202" s="1" t="s">
        <v>11519</v>
      </c>
      <c r="L202" s="1" t="s">
        <v>200</v>
      </c>
      <c r="M202" s="1" t="s">
        <v>11719</v>
      </c>
      <c r="N202" s="1" t="s">
        <v>13191</v>
      </c>
      <c r="O202" s="1" t="s">
        <v>200</v>
      </c>
      <c r="P202" s="1" t="s">
        <v>13193</v>
      </c>
      <c r="Q202" s="1" t="s">
        <v>13193</v>
      </c>
      <c r="R202" s="1" t="s">
        <v>14187</v>
      </c>
      <c r="S202" s="1" t="s">
        <v>200</v>
      </c>
      <c r="T202" s="1"/>
      <c r="U202" s="1"/>
      <c r="V202" s="1" t="s">
        <v>14197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5250</v>
      </c>
      <c r="G203" s="1" t="s">
        <v>6874</v>
      </c>
      <c r="H203" s="1" t="s">
        <v>8507</v>
      </c>
      <c r="I203" s="1" t="s">
        <v>10081</v>
      </c>
      <c r="J203" s="1"/>
      <c r="K203" s="1" t="s">
        <v>11519</v>
      </c>
      <c r="L203" s="1" t="s">
        <v>201</v>
      </c>
      <c r="M203" s="1" t="s">
        <v>11720</v>
      </c>
      <c r="N203" s="1" t="s">
        <v>13191</v>
      </c>
      <c r="O203" s="1" t="s">
        <v>201</v>
      </c>
      <c r="P203" s="1" t="s">
        <v>13193</v>
      </c>
      <c r="Q203" s="1" t="s">
        <v>13193</v>
      </c>
      <c r="R203" s="1" t="s">
        <v>14187</v>
      </c>
      <c r="S203" s="1" t="s">
        <v>201</v>
      </c>
      <c r="T203" s="1"/>
      <c r="U203" s="1"/>
      <c r="V203" s="1" t="s">
        <v>14197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5251</v>
      </c>
      <c r="G204" s="1" t="s">
        <v>6875</v>
      </c>
      <c r="H204" s="1" t="s">
        <v>8508</v>
      </c>
      <c r="I204" s="1" t="s">
        <v>10082</v>
      </c>
      <c r="J204" s="1"/>
      <c r="K204" s="1" t="s">
        <v>11519</v>
      </c>
      <c r="L204" s="1" t="s">
        <v>202</v>
      </c>
      <c r="M204" s="1" t="s">
        <v>11721</v>
      </c>
      <c r="N204" s="1" t="s">
        <v>13191</v>
      </c>
      <c r="O204" s="1" t="s">
        <v>202</v>
      </c>
      <c r="P204" s="1" t="s">
        <v>13193</v>
      </c>
      <c r="Q204" s="1" t="s">
        <v>13193</v>
      </c>
      <c r="R204" s="1" t="s">
        <v>14187</v>
      </c>
      <c r="S204" s="1" t="s">
        <v>202</v>
      </c>
      <c r="T204" s="1"/>
      <c r="U204" s="1"/>
      <c r="V204" s="1" t="s">
        <v>14197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5252</v>
      </c>
      <c r="G205" s="1" t="s">
        <v>6876</v>
      </c>
      <c r="H205" s="1" t="s">
        <v>8509</v>
      </c>
      <c r="I205" s="1" t="s">
        <v>10083</v>
      </c>
      <c r="J205" s="1"/>
      <c r="K205" s="1" t="s">
        <v>11519</v>
      </c>
      <c r="L205" s="1" t="s">
        <v>203</v>
      </c>
      <c r="M205" s="1" t="s">
        <v>11722</v>
      </c>
      <c r="N205" s="1" t="s">
        <v>13191</v>
      </c>
      <c r="O205" s="1" t="s">
        <v>203</v>
      </c>
      <c r="P205" s="1" t="s">
        <v>13193</v>
      </c>
      <c r="Q205" s="1" t="s">
        <v>13193</v>
      </c>
      <c r="R205" s="1" t="s">
        <v>14187</v>
      </c>
      <c r="S205" s="1" t="s">
        <v>203</v>
      </c>
      <c r="T205" s="1"/>
      <c r="U205" s="1"/>
      <c r="V205" s="1" t="s">
        <v>14197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5253</v>
      </c>
      <c r="G206" s="1" t="s">
        <v>6877</v>
      </c>
      <c r="H206" s="1" t="s">
        <v>8510</v>
      </c>
      <c r="I206" s="1" t="s">
        <v>10084</v>
      </c>
      <c r="J206" s="1"/>
      <c r="K206" s="1" t="s">
        <v>11519</v>
      </c>
      <c r="L206" s="1" t="s">
        <v>204</v>
      </c>
      <c r="M206" s="1" t="s">
        <v>11723</v>
      </c>
      <c r="N206" s="1" t="s">
        <v>13191</v>
      </c>
      <c r="O206" s="1" t="s">
        <v>204</v>
      </c>
      <c r="P206" s="1" t="s">
        <v>13193</v>
      </c>
      <c r="Q206" s="1" t="s">
        <v>13193</v>
      </c>
      <c r="R206" s="1" t="s">
        <v>14187</v>
      </c>
      <c r="S206" s="1" t="s">
        <v>204</v>
      </c>
      <c r="T206" s="1"/>
      <c r="U206" s="1"/>
      <c r="V206" s="1" t="s">
        <v>14197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5254</v>
      </c>
      <c r="G207" s="1" t="s">
        <v>6878</v>
      </c>
      <c r="H207" s="1" t="s">
        <v>8511</v>
      </c>
      <c r="I207" s="1" t="s">
        <v>10085</v>
      </c>
      <c r="J207" s="1"/>
      <c r="K207" s="1" t="s">
        <v>11519</v>
      </c>
      <c r="L207" s="1" t="s">
        <v>205</v>
      </c>
      <c r="M207" s="1" t="s">
        <v>11724</v>
      </c>
      <c r="N207" s="1" t="s">
        <v>13191</v>
      </c>
      <c r="O207" s="1" t="s">
        <v>205</v>
      </c>
      <c r="P207" s="1" t="s">
        <v>13193</v>
      </c>
      <c r="Q207" s="1" t="s">
        <v>13193</v>
      </c>
      <c r="R207" s="1" t="s">
        <v>14187</v>
      </c>
      <c r="S207" s="1" t="s">
        <v>205</v>
      </c>
      <c r="T207" s="1"/>
      <c r="U207" s="1"/>
      <c r="V207" s="1" t="s">
        <v>14197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3593</v>
      </c>
      <c r="G208" s="1" t="s">
        <v>6879</v>
      </c>
      <c r="H208" s="1" t="s">
        <v>8512</v>
      </c>
      <c r="I208" s="1" t="s">
        <v>10086</v>
      </c>
      <c r="J208" s="1"/>
      <c r="K208" s="1" t="s">
        <v>11519</v>
      </c>
      <c r="L208" s="1" t="s">
        <v>206</v>
      </c>
      <c r="M208" s="1" t="s">
        <v>11725</v>
      </c>
      <c r="N208" s="1" t="s">
        <v>13191</v>
      </c>
      <c r="O208" s="1" t="s">
        <v>206</v>
      </c>
      <c r="P208" s="1" t="s">
        <v>13193</v>
      </c>
      <c r="Q208" s="1" t="s">
        <v>13193</v>
      </c>
      <c r="R208" s="1" t="s">
        <v>14187</v>
      </c>
      <c r="S208" s="1" t="s">
        <v>206</v>
      </c>
      <c r="T208" s="1"/>
      <c r="U208" s="1"/>
      <c r="V208" s="1" t="s">
        <v>14197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5255</v>
      </c>
      <c r="G209" s="1" t="s">
        <v>6880</v>
      </c>
      <c r="H209" s="1" t="s">
        <v>8513</v>
      </c>
      <c r="I209" s="1" t="s">
        <v>10087</v>
      </c>
      <c r="J209" s="1"/>
      <c r="K209" s="1" t="s">
        <v>11519</v>
      </c>
      <c r="L209" s="1" t="s">
        <v>207</v>
      </c>
      <c r="M209" s="1" t="s">
        <v>11726</v>
      </c>
      <c r="N209" s="1" t="s">
        <v>13191</v>
      </c>
      <c r="O209" s="1" t="s">
        <v>207</v>
      </c>
      <c r="P209" s="1" t="s">
        <v>13193</v>
      </c>
      <c r="Q209" s="1" t="s">
        <v>13193</v>
      </c>
      <c r="R209" s="1" t="s">
        <v>14187</v>
      </c>
      <c r="S209" s="1" t="s">
        <v>207</v>
      </c>
      <c r="T209" s="1"/>
      <c r="U209" s="1"/>
      <c r="V209" s="1" t="s">
        <v>14197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5256</v>
      </c>
      <c r="G210" s="1" t="s">
        <v>6881</v>
      </c>
      <c r="H210" s="1" t="s">
        <v>8514</v>
      </c>
      <c r="I210" s="1" t="s">
        <v>10088</v>
      </c>
      <c r="J210" s="1"/>
      <c r="K210" s="1" t="s">
        <v>11519</v>
      </c>
      <c r="L210" s="1" t="s">
        <v>208</v>
      </c>
      <c r="M210" s="1" t="s">
        <v>11727</v>
      </c>
      <c r="N210" s="1" t="s">
        <v>13191</v>
      </c>
      <c r="O210" s="1" t="s">
        <v>208</v>
      </c>
      <c r="P210" s="1" t="s">
        <v>13193</v>
      </c>
      <c r="Q210" s="1" t="s">
        <v>13193</v>
      </c>
      <c r="R210" s="1" t="s">
        <v>14187</v>
      </c>
      <c r="S210" s="1" t="s">
        <v>208</v>
      </c>
      <c r="T210" s="1"/>
      <c r="U210" s="1"/>
      <c r="V210" s="1" t="s">
        <v>14197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5257</v>
      </c>
      <c r="G211" s="1" t="s">
        <v>6882</v>
      </c>
      <c r="H211" s="1" t="s">
        <v>8515</v>
      </c>
      <c r="I211" s="1" t="s">
        <v>10089</v>
      </c>
      <c r="J211" s="1"/>
      <c r="K211" s="1" t="s">
        <v>11519</v>
      </c>
      <c r="L211" s="1" t="s">
        <v>209</v>
      </c>
      <c r="M211" s="1" t="s">
        <v>11728</v>
      </c>
      <c r="N211" s="1" t="s">
        <v>13191</v>
      </c>
      <c r="O211" s="1" t="s">
        <v>209</v>
      </c>
      <c r="P211" s="1" t="s">
        <v>13193</v>
      </c>
      <c r="Q211" s="1" t="s">
        <v>13193</v>
      </c>
      <c r="R211" s="1" t="s">
        <v>14187</v>
      </c>
      <c r="S211" s="1" t="s">
        <v>209</v>
      </c>
      <c r="T211" s="1"/>
      <c r="U211" s="1"/>
      <c r="V211" s="1" t="s">
        <v>14197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5258</v>
      </c>
      <c r="G212" s="1" t="s">
        <v>6883</v>
      </c>
      <c r="H212" s="1" t="s">
        <v>8516</v>
      </c>
      <c r="I212" s="1" t="s">
        <v>10009</v>
      </c>
      <c r="J212" s="1"/>
      <c r="K212" s="1" t="s">
        <v>11519</v>
      </c>
      <c r="L212" s="1" t="s">
        <v>210</v>
      </c>
      <c r="M212" s="1" t="s">
        <v>11729</v>
      </c>
      <c r="N212" s="1" t="s">
        <v>13191</v>
      </c>
      <c r="O212" s="1" t="s">
        <v>210</v>
      </c>
      <c r="P212" s="1" t="s">
        <v>13193</v>
      </c>
      <c r="Q212" s="1" t="s">
        <v>13193</v>
      </c>
      <c r="R212" s="1" t="s">
        <v>14187</v>
      </c>
      <c r="S212" s="1" t="s">
        <v>210</v>
      </c>
      <c r="T212" s="1"/>
      <c r="U212" s="1"/>
      <c r="V212" s="1" t="s">
        <v>14197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5259</v>
      </c>
      <c r="G213" s="1" t="s">
        <v>6884</v>
      </c>
      <c r="H213" s="1" t="s">
        <v>8517</v>
      </c>
      <c r="I213" s="1" t="s">
        <v>10090</v>
      </c>
      <c r="J213" s="1"/>
      <c r="K213" s="1" t="s">
        <v>11519</v>
      </c>
      <c r="L213" s="1" t="s">
        <v>211</v>
      </c>
      <c r="M213" s="1" t="s">
        <v>11730</v>
      </c>
      <c r="N213" s="1" t="s">
        <v>13191</v>
      </c>
      <c r="O213" s="1" t="s">
        <v>211</v>
      </c>
      <c r="P213" s="1" t="s">
        <v>13193</v>
      </c>
      <c r="Q213" s="1" t="s">
        <v>13193</v>
      </c>
      <c r="R213" s="1" t="s">
        <v>14187</v>
      </c>
      <c r="S213" s="1" t="s">
        <v>211</v>
      </c>
      <c r="T213" s="1"/>
      <c r="U213" s="1"/>
      <c r="V213" s="1" t="s">
        <v>14197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5260</v>
      </c>
      <c r="G214" s="1" t="s">
        <v>6885</v>
      </c>
      <c r="H214" s="1" t="s">
        <v>8518</v>
      </c>
      <c r="I214" s="1" t="s">
        <v>10091</v>
      </c>
      <c r="J214" s="1"/>
      <c r="K214" s="1" t="s">
        <v>11519</v>
      </c>
      <c r="L214" s="1" t="s">
        <v>212</v>
      </c>
      <c r="M214" s="1" t="s">
        <v>11731</v>
      </c>
      <c r="N214" s="1" t="s">
        <v>13191</v>
      </c>
      <c r="O214" s="1" t="s">
        <v>212</v>
      </c>
      <c r="P214" s="1" t="s">
        <v>13193</v>
      </c>
      <c r="Q214" s="1" t="s">
        <v>13193</v>
      </c>
      <c r="R214" s="1" t="s">
        <v>14187</v>
      </c>
      <c r="S214" s="1" t="s">
        <v>212</v>
      </c>
      <c r="T214" s="1"/>
      <c r="U214" s="1"/>
      <c r="V214" s="1" t="s">
        <v>14197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5261</v>
      </c>
      <c r="G215" s="1" t="s">
        <v>6886</v>
      </c>
      <c r="H215" s="1" t="s">
        <v>8519</v>
      </c>
      <c r="I215" s="1" t="s">
        <v>10092</v>
      </c>
      <c r="J215" s="1"/>
      <c r="K215" s="1" t="s">
        <v>11519</v>
      </c>
      <c r="L215" s="1" t="s">
        <v>213</v>
      </c>
      <c r="M215" s="1" t="s">
        <v>11732</v>
      </c>
      <c r="N215" s="1" t="s">
        <v>13191</v>
      </c>
      <c r="O215" s="1" t="s">
        <v>213</v>
      </c>
      <c r="P215" s="1" t="s">
        <v>13193</v>
      </c>
      <c r="Q215" s="1" t="s">
        <v>13193</v>
      </c>
      <c r="R215" s="1" t="s">
        <v>14187</v>
      </c>
      <c r="S215" s="1" t="s">
        <v>213</v>
      </c>
      <c r="T215" s="1"/>
      <c r="U215" s="1"/>
      <c r="V215" s="1" t="s">
        <v>14197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5262</v>
      </c>
      <c r="G216" s="1" t="s">
        <v>6887</v>
      </c>
      <c r="H216" s="1" t="s">
        <v>8520</v>
      </c>
      <c r="I216" s="1" t="s">
        <v>10093</v>
      </c>
      <c r="J216" s="1"/>
      <c r="K216" s="1" t="s">
        <v>11519</v>
      </c>
      <c r="L216" s="1" t="s">
        <v>214</v>
      </c>
      <c r="M216" s="1" t="s">
        <v>11733</v>
      </c>
      <c r="N216" s="1" t="s">
        <v>13191</v>
      </c>
      <c r="O216" s="1" t="s">
        <v>214</v>
      </c>
      <c r="P216" s="1" t="s">
        <v>13193</v>
      </c>
      <c r="Q216" s="1" t="s">
        <v>13193</v>
      </c>
      <c r="R216" s="1" t="s">
        <v>14187</v>
      </c>
      <c r="S216" s="1" t="s">
        <v>214</v>
      </c>
      <c r="T216" s="1"/>
      <c r="U216" s="1"/>
      <c r="V216" s="1" t="s">
        <v>14197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5263</v>
      </c>
      <c r="G217" s="1" t="s">
        <v>6888</v>
      </c>
      <c r="H217" s="1" t="s">
        <v>8521</v>
      </c>
      <c r="I217" s="1" t="s">
        <v>10094</v>
      </c>
      <c r="J217" s="1"/>
      <c r="K217" s="1" t="s">
        <v>11519</v>
      </c>
      <c r="L217" s="1" t="s">
        <v>215</v>
      </c>
      <c r="M217" s="1" t="s">
        <v>11734</v>
      </c>
      <c r="N217" s="1" t="s">
        <v>13191</v>
      </c>
      <c r="O217" s="1" t="s">
        <v>215</v>
      </c>
      <c r="P217" s="1" t="s">
        <v>13193</v>
      </c>
      <c r="Q217" s="1" t="s">
        <v>13193</v>
      </c>
      <c r="R217" s="1" t="s">
        <v>14187</v>
      </c>
      <c r="S217" s="1" t="s">
        <v>215</v>
      </c>
      <c r="T217" s="1"/>
      <c r="U217" s="1"/>
      <c r="V217" s="1" t="s">
        <v>14197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5264</v>
      </c>
      <c r="G218" s="1" t="s">
        <v>6889</v>
      </c>
      <c r="H218" s="1" t="s">
        <v>8522</v>
      </c>
      <c r="I218" s="1" t="s">
        <v>10095</v>
      </c>
      <c r="J218" s="1"/>
      <c r="K218" s="1" t="s">
        <v>11519</v>
      </c>
      <c r="L218" s="1" t="s">
        <v>216</v>
      </c>
      <c r="M218" s="1" t="s">
        <v>11735</v>
      </c>
      <c r="N218" s="1" t="s">
        <v>13191</v>
      </c>
      <c r="O218" s="1" t="s">
        <v>216</v>
      </c>
      <c r="P218" s="1" t="s">
        <v>13193</v>
      </c>
      <c r="Q218" s="1" t="s">
        <v>13193</v>
      </c>
      <c r="R218" s="1" t="s">
        <v>14187</v>
      </c>
      <c r="S218" s="1" t="s">
        <v>216</v>
      </c>
      <c r="T218" s="1"/>
      <c r="U218" s="1"/>
      <c r="V218" s="1" t="s">
        <v>14197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5265</v>
      </c>
      <c r="G219" s="1" t="s">
        <v>6890</v>
      </c>
      <c r="H219" s="1" t="s">
        <v>8523</v>
      </c>
      <c r="I219" s="1" t="s">
        <v>10096</v>
      </c>
      <c r="J219" s="1"/>
      <c r="K219" s="1" t="s">
        <v>11519</v>
      </c>
      <c r="L219" s="1" t="s">
        <v>217</v>
      </c>
      <c r="M219" s="1" t="s">
        <v>11736</v>
      </c>
      <c r="N219" s="1" t="s">
        <v>13191</v>
      </c>
      <c r="O219" s="1" t="s">
        <v>217</v>
      </c>
      <c r="P219" s="1" t="s">
        <v>13193</v>
      </c>
      <c r="Q219" s="1" t="s">
        <v>13193</v>
      </c>
      <c r="R219" s="1" t="s">
        <v>14187</v>
      </c>
      <c r="S219" s="1" t="s">
        <v>217</v>
      </c>
      <c r="T219" s="1"/>
      <c r="U219" s="1"/>
      <c r="V219" s="1" t="s">
        <v>14197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5266</v>
      </c>
      <c r="G220" s="1" t="s">
        <v>6891</v>
      </c>
      <c r="H220" s="1" t="s">
        <v>8524</v>
      </c>
      <c r="I220" s="1" t="s">
        <v>10097</v>
      </c>
      <c r="J220" s="1"/>
      <c r="K220" s="1" t="s">
        <v>11519</v>
      </c>
      <c r="L220" s="1" t="s">
        <v>218</v>
      </c>
      <c r="M220" s="1" t="s">
        <v>11737</v>
      </c>
      <c r="N220" s="1" t="s">
        <v>13191</v>
      </c>
      <c r="O220" s="1" t="s">
        <v>218</v>
      </c>
      <c r="P220" s="1" t="s">
        <v>13193</v>
      </c>
      <c r="Q220" s="1" t="s">
        <v>13193</v>
      </c>
      <c r="R220" s="1" t="s">
        <v>14187</v>
      </c>
      <c r="S220" s="1" t="s">
        <v>218</v>
      </c>
      <c r="T220" s="1"/>
      <c r="U220" s="1"/>
      <c r="V220" s="1" t="s">
        <v>14197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5267</v>
      </c>
      <c r="G221" s="1" t="s">
        <v>6892</v>
      </c>
      <c r="H221" s="1" t="s">
        <v>8525</v>
      </c>
      <c r="I221" s="1" t="s">
        <v>10098</v>
      </c>
      <c r="J221" s="1"/>
      <c r="K221" s="1" t="s">
        <v>11519</v>
      </c>
      <c r="L221" s="1" t="s">
        <v>219</v>
      </c>
      <c r="M221" s="1" t="s">
        <v>11738</v>
      </c>
      <c r="N221" s="1" t="s">
        <v>13191</v>
      </c>
      <c r="O221" s="1" t="s">
        <v>219</v>
      </c>
      <c r="P221" s="1" t="s">
        <v>13193</v>
      </c>
      <c r="Q221" s="1" t="s">
        <v>13193</v>
      </c>
      <c r="R221" s="1" t="s">
        <v>14187</v>
      </c>
      <c r="S221" s="1" t="s">
        <v>219</v>
      </c>
      <c r="T221" s="1"/>
      <c r="U221" s="1"/>
      <c r="V221" s="1" t="s">
        <v>14197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5268</v>
      </c>
      <c r="G222" s="1" t="s">
        <v>6893</v>
      </c>
      <c r="H222" s="1" t="s">
        <v>8526</v>
      </c>
      <c r="I222" s="1" t="s">
        <v>10099</v>
      </c>
      <c r="J222" s="1"/>
      <c r="K222" s="1" t="s">
        <v>11519</v>
      </c>
      <c r="L222" s="1" t="s">
        <v>220</v>
      </c>
      <c r="M222" s="1" t="s">
        <v>11739</v>
      </c>
      <c r="N222" s="1" t="s">
        <v>13191</v>
      </c>
      <c r="O222" s="1" t="s">
        <v>220</v>
      </c>
      <c r="P222" s="1" t="s">
        <v>13193</v>
      </c>
      <c r="Q222" s="1" t="s">
        <v>13193</v>
      </c>
      <c r="R222" s="1" t="s">
        <v>14187</v>
      </c>
      <c r="S222" s="1" t="s">
        <v>220</v>
      </c>
      <c r="T222" s="1"/>
      <c r="U222" s="1"/>
      <c r="V222" s="1" t="s">
        <v>14197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5269</v>
      </c>
      <c r="G223" s="1" t="s">
        <v>6894</v>
      </c>
      <c r="H223" s="1" t="s">
        <v>8527</v>
      </c>
      <c r="I223" s="1" t="s">
        <v>10100</v>
      </c>
      <c r="J223" s="1"/>
      <c r="K223" s="1" t="s">
        <v>11519</v>
      </c>
      <c r="L223" s="1" t="s">
        <v>221</v>
      </c>
      <c r="M223" s="1" t="s">
        <v>11740</v>
      </c>
      <c r="N223" s="1" t="s">
        <v>13191</v>
      </c>
      <c r="O223" s="1" t="s">
        <v>221</v>
      </c>
      <c r="P223" s="1" t="s">
        <v>13193</v>
      </c>
      <c r="Q223" s="1" t="s">
        <v>13193</v>
      </c>
      <c r="R223" s="1" t="s">
        <v>14187</v>
      </c>
      <c r="S223" s="1" t="s">
        <v>221</v>
      </c>
      <c r="T223" s="1"/>
      <c r="U223" s="1"/>
      <c r="V223" s="1" t="s">
        <v>14197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5270</v>
      </c>
      <c r="G224" s="1" t="s">
        <v>6895</v>
      </c>
      <c r="H224" s="1" t="s">
        <v>8528</v>
      </c>
      <c r="I224" s="1" t="s">
        <v>10101</v>
      </c>
      <c r="J224" s="1"/>
      <c r="K224" s="1" t="s">
        <v>11519</v>
      </c>
      <c r="L224" s="1" t="s">
        <v>222</v>
      </c>
      <c r="M224" s="1" t="s">
        <v>11741</v>
      </c>
      <c r="N224" s="1" t="s">
        <v>13191</v>
      </c>
      <c r="O224" s="1" t="s">
        <v>222</v>
      </c>
      <c r="P224" s="1" t="s">
        <v>13193</v>
      </c>
      <c r="Q224" s="1" t="s">
        <v>13193</v>
      </c>
      <c r="R224" s="1" t="s">
        <v>14187</v>
      </c>
      <c r="S224" s="1" t="s">
        <v>222</v>
      </c>
      <c r="T224" s="1"/>
      <c r="U224" s="1"/>
      <c r="V224" s="1" t="s">
        <v>14197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5271</v>
      </c>
      <c r="G225" s="1" t="s">
        <v>6896</v>
      </c>
      <c r="H225" s="1" t="s">
        <v>8529</v>
      </c>
      <c r="I225" s="1" t="s">
        <v>10102</v>
      </c>
      <c r="J225" s="1"/>
      <c r="K225" s="1" t="s">
        <v>11519</v>
      </c>
      <c r="L225" s="1" t="s">
        <v>223</v>
      </c>
      <c r="M225" s="1" t="s">
        <v>11742</v>
      </c>
      <c r="N225" s="1" t="s">
        <v>13191</v>
      </c>
      <c r="O225" s="1" t="s">
        <v>223</v>
      </c>
      <c r="P225" s="1" t="s">
        <v>13193</v>
      </c>
      <c r="Q225" s="1" t="s">
        <v>13193</v>
      </c>
      <c r="R225" s="1" t="s">
        <v>14187</v>
      </c>
      <c r="S225" s="1" t="s">
        <v>223</v>
      </c>
      <c r="T225" s="1"/>
      <c r="U225" s="1"/>
      <c r="V225" s="1" t="s">
        <v>14197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5272</v>
      </c>
      <c r="G226" s="1" t="s">
        <v>6897</v>
      </c>
      <c r="H226" s="1" t="s">
        <v>8530</v>
      </c>
      <c r="I226" s="1" t="s">
        <v>10103</v>
      </c>
      <c r="J226" s="1"/>
      <c r="K226" s="1" t="s">
        <v>11519</v>
      </c>
      <c r="L226" s="1" t="s">
        <v>224</v>
      </c>
      <c r="M226" s="1" t="s">
        <v>11743</v>
      </c>
      <c r="N226" s="1" t="s">
        <v>13191</v>
      </c>
      <c r="O226" s="1" t="s">
        <v>224</v>
      </c>
      <c r="P226" s="1" t="s">
        <v>13193</v>
      </c>
      <c r="Q226" s="1" t="s">
        <v>13193</v>
      </c>
      <c r="R226" s="1" t="s">
        <v>14187</v>
      </c>
      <c r="S226" s="1" t="s">
        <v>224</v>
      </c>
      <c r="T226" s="1"/>
      <c r="U226" s="1"/>
      <c r="V226" s="1" t="s">
        <v>14197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5273</v>
      </c>
      <c r="G227" s="1" t="s">
        <v>6898</v>
      </c>
      <c r="H227" s="1" t="s">
        <v>8531</v>
      </c>
      <c r="I227" s="1" t="s">
        <v>10104</v>
      </c>
      <c r="J227" s="1"/>
      <c r="K227" s="1" t="s">
        <v>11519</v>
      </c>
      <c r="L227" s="1" t="s">
        <v>225</v>
      </c>
      <c r="M227" s="1" t="s">
        <v>11744</v>
      </c>
      <c r="N227" s="1" t="s">
        <v>13191</v>
      </c>
      <c r="O227" s="1" t="s">
        <v>225</v>
      </c>
      <c r="P227" s="1" t="s">
        <v>13193</v>
      </c>
      <c r="Q227" s="1" t="s">
        <v>13193</v>
      </c>
      <c r="R227" s="1" t="s">
        <v>14187</v>
      </c>
      <c r="S227" s="1" t="s">
        <v>225</v>
      </c>
      <c r="T227" s="1"/>
      <c r="U227" s="1"/>
      <c r="V227" s="1" t="s">
        <v>14197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5274</v>
      </c>
      <c r="G228" s="1" t="s">
        <v>6899</v>
      </c>
      <c r="H228" s="1" t="s">
        <v>8532</v>
      </c>
      <c r="I228" s="1" t="s">
        <v>10105</v>
      </c>
      <c r="J228" s="1"/>
      <c r="K228" s="1" t="s">
        <v>11519</v>
      </c>
      <c r="L228" s="1" t="s">
        <v>226</v>
      </c>
      <c r="M228" s="1" t="s">
        <v>11745</v>
      </c>
      <c r="N228" s="1" t="s">
        <v>13191</v>
      </c>
      <c r="O228" s="1" t="s">
        <v>226</v>
      </c>
      <c r="P228" s="1" t="s">
        <v>13193</v>
      </c>
      <c r="Q228" s="1" t="s">
        <v>13193</v>
      </c>
      <c r="R228" s="1" t="s">
        <v>14187</v>
      </c>
      <c r="S228" s="1" t="s">
        <v>226</v>
      </c>
      <c r="T228" s="1"/>
      <c r="U228" s="1"/>
      <c r="V228" s="1" t="s">
        <v>14197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5275</v>
      </c>
      <c r="G229" s="1" t="s">
        <v>6900</v>
      </c>
      <c r="H229" s="1" t="s">
        <v>8533</v>
      </c>
      <c r="I229" s="1" t="s">
        <v>9960</v>
      </c>
      <c r="J229" s="1"/>
      <c r="K229" s="1" t="s">
        <v>11519</v>
      </c>
      <c r="L229" s="1" t="s">
        <v>227</v>
      </c>
      <c r="M229" s="1" t="s">
        <v>11746</v>
      </c>
      <c r="N229" s="1" t="s">
        <v>13191</v>
      </c>
      <c r="O229" s="1" t="s">
        <v>227</v>
      </c>
      <c r="P229" s="1" t="s">
        <v>13193</v>
      </c>
      <c r="Q229" s="1" t="s">
        <v>13193</v>
      </c>
      <c r="R229" s="1" t="s">
        <v>14187</v>
      </c>
      <c r="S229" s="1" t="s">
        <v>227</v>
      </c>
      <c r="T229" s="1"/>
      <c r="U229" s="1"/>
      <c r="V229" s="1" t="s">
        <v>14197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5276</v>
      </c>
      <c r="G230" s="1" t="s">
        <v>6901</v>
      </c>
      <c r="H230" s="1" t="s">
        <v>8534</v>
      </c>
      <c r="I230" s="1" t="s">
        <v>10106</v>
      </c>
      <c r="J230" s="1"/>
      <c r="K230" s="1" t="s">
        <v>11519</v>
      </c>
      <c r="L230" s="1" t="s">
        <v>228</v>
      </c>
      <c r="M230" s="1" t="s">
        <v>11747</v>
      </c>
      <c r="N230" s="1" t="s">
        <v>13191</v>
      </c>
      <c r="O230" s="1" t="s">
        <v>228</v>
      </c>
      <c r="P230" s="1" t="s">
        <v>13193</v>
      </c>
      <c r="Q230" s="1" t="s">
        <v>13193</v>
      </c>
      <c r="R230" s="1" t="s">
        <v>14187</v>
      </c>
      <c r="S230" s="1" t="s">
        <v>228</v>
      </c>
      <c r="T230" s="1"/>
      <c r="U230" s="1"/>
      <c r="V230" s="1" t="s">
        <v>14197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5277</v>
      </c>
      <c r="G231" s="1" t="s">
        <v>6902</v>
      </c>
      <c r="H231" s="1" t="s">
        <v>8535</v>
      </c>
      <c r="I231" s="1" t="s">
        <v>10107</v>
      </c>
      <c r="J231" s="1"/>
      <c r="K231" s="1" t="s">
        <v>11519</v>
      </c>
      <c r="L231" s="1" t="s">
        <v>229</v>
      </c>
      <c r="M231" s="1" t="s">
        <v>11748</v>
      </c>
      <c r="N231" s="1" t="s">
        <v>13191</v>
      </c>
      <c r="O231" s="1" t="s">
        <v>229</v>
      </c>
      <c r="P231" s="1" t="s">
        <v>13193</v>
      </c>
      <c r="Q231" s="1" t="s">
        <v>13193</v>
      </c>
      <c r="R231" s="1" t="s">
        <v>14187</v>
      </c>
      <c r="S231" s="1" t="s">
        <v>229</v>
      </c>
      <c r="T231" s="1"/>
      <c r="U231" s="1"/>
      <c r="V231" s="1" t="s">
        <v>14197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5278</v>
      </c>
      <c r="G232" s="1" t="s">
        <v>6903</v>
      </c>
      <c r="H232" s="1" t="s">
        <v>8536</v>
      </c>
      <c r="I232" s="1" t="s">
        <v>10108</v>
      </c>
      <c r="J232" s="1"/>
      <c r="K232" s="1" t="s">
        <v>11519</v>
      </c>
      <c r="L232" s="1" t="s">
        <v>230</v>
      </c>
      <c r="M232" s="1" t="s">
        <v>11749</v>
      </c>
      <c r="N232" s="1" t="s">
        <v>13191</v>
      </c>
      <c r="O232" s="1" t="s">
        <v>230</v>
      </c>
      <c r="P232" s="1" t="s">
        <v>13193</v>
      </c>
      <c r="Q232" s="1" t="s">
        <v>13193</v>
      </c>
      <c r="R232" s="1" t="s">
        <v>14187</v>
      </c>
      <c r="S232" s="1" t="s">
        <v>230</v>
      </c>
      <c r="T232" s="1"/>
      <c r="U232" s="1"/>
      <c r="V232" s="1" t="s">
        <v>14197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5279</v>
      </c>
      <c r="G233" s="1" t="s">
        <v>6904</v>
      </c>
      <c r="H233" s="1" t="s">
        <v>8537</v>
      </c>
      <c r="I233" s="1" t="s">
        <v>10109</v>
      </c>
      <c r="J233" s="1"/>
      <c r="K233" s="1" t="s">
        <v>11519</v>
      </c>
      <c r="L233" s="1" t="s">
        <v>231</v>
      </c>
      <c r="M233" s="1" t="s">
        <v>11750</v>
      </c>
      <c r="N233" s="1" t="s">
        <v>13191</v>
      </c>
      <c r="O233" s="1" t="s">
        <v>231</v>
      </c>
      <c r="P233" s="1" t="s">
        <v>13193</v>
      </c>
      <c r="Q233" s="1" t="s">
        <v>13193</v>
      </c>
      <c r="R233" s="1" t="s">
        <v>14187</v>
      </c>
      <c r="S233" s="1" t="s">
        <v>231</v>
      </c>
      <c r="T233" s="1"/>
      <c r="U233" s="1"/>
      <c r="V233" s="1" t="s">
        <v>14197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5280</v>
      </c>
      <c r="G234" s="1" t="s">
        <v>6905</v>
      </c>
      <c r="H234" s="1" t="s">
        <v>8538</v>
      </c>
      <c r="I234" s="1" t="s">
        <v>10110</v>
      </c>
      <c r="J234" s="1"/>
      <c r="K234" s="1" t="s">
        <v>11519</v>
      </c>
      <c r="L234" s="1" t="s">
        <v>232</v>
      </c>
      <c r="M234" s="1" t="s">
        <v>11751</v>
      </c>
      <c r="N234" s="1" t="s">
        <v>13191</v>
      </c>
      <c r="O234" s="1" t="s">
        <v>232</v>
      </c>
      <c r="P234" s="1" t="s">
        <v>13193</v>
      </c>
      <c r="Q234" s="1" t="s">
        <v>13193</v>
      </c>
      <c r="R234" s="1" t="s">
        <v>14187</v>
      </c>
      <c r="S234" s="1" t="s">
        <v>232</v>
      </c>
      <c r="T234" s="1"/>
      <c r="U234" s="1"/>
      <c r="V234" s="1" t="s">
        <v>14197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5281</v>
      </c>
      <c r="G235" s="1" t="s">
        <v>6906</v>
      </c>
      <c r="H235" s="1" t="s">
        <v>8539</v>
      </c>
      <c r="I235" s="1" t="s">
        <v>10111</v>
      </c>
      <c r="J235" s="1"/>
      <c r="K235" s="1" t="s">
        <v>11519</v>
      </c>
      <c r="L235" s="1" t="s">
        <v>233</v>
      </c>
      <c r="M235" s="1" t="s">
        <v>11752</v>
      </c>
      <c r="N235" s="1" t="s">
        <v>13191</v>
      </c>
      <c r="O235" s="1" t="s">
        <v>233</v>
      </c>
      <c r="P235" s="1" t="s">
        <v>13193</v>
      </c>
      <c r="Q235" s="1" t="s">
        <v>13193</v>
      </c>
      <c r="R235" s="1" t="s">
        <v>14187</v>
      </c>
      <c r="S235" s="1" t="s">
        <v>233</v>
      </c>
      <c r="T235" s="1"/>
      <c r="U235" s="1"/>
      <c r="V235" s="1" t="s">
        <v>14197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5282</v>
      </c>
      <c r="G236" s="1" t="s">
        <v>6907</v>
      </c>
      <c r="H236" s="1" t="s">
        <v>8540</v>
      </c>
      <c r="I236" s="1" t="s">
        <v>10112</v>
      </c>
      <c r="J236" s="1"/>
      <c r="K236" s="1" t="s">
        <v>11519</v>
      </c>
      <c r="L236" s="1" t="s">
        <v>234</v>
      </c>
      <c r="M236" s="1" t="s">
        <v>11753</v>
      </c>
      <c r="N236" s="1" t="s">
        <v>13191</v>
      </c>
      <c r="O236" s="1" t="s">
        <v>234</v>
      </c>
      <c r="P236" s="1" t="s">
        <v>13193</v>
      </c>
      <c r="Q236" s="1" t="s">
        <v>13193</v>
      </c>
      <c r="R236" s="1" t="s">
        <v>14187</v>
      </c>
      <c r="S236" s="1" t="s">
        <v>234</v>
      </c>
      <c r="T236" s="1"/>
      <c r="U236" s="1"/>
      <c r="V236" s="1" t="s">
        <v>14197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5283</v>
      </c>
      <c r="G237" s="1" t="s">
        <v>6908</v>
      </c>
      <c r="H237" s="1" t="s">
        <v>8541</v>
      </c>
      <c r="I237" s="1" t="s">
        <v>10113</v>
      </c>
      <c r="J237" s="1"/>
      <c r="K237" s="1" t="s">
        <v>11519</v>
      </c>
      <c r="L237" s="1" t="s">
        <v>235</v>
      </c>
      <c r="M237" s="1" t="s">
        <v>11754</v>
      </c>
      <c r="N237" s="1" t="s">
        <v>13191</v>
      </c>
      <c r="O237" s="1" t="s">
        <v>235</v>
      </c>
      <c r="P237" s="1" t="s">
        <v>13193</v>
      </c>
      <c r="Q237" s="1" t="s">
        <v>13193</v>
      </c>
      <c r="R237" s="1" t="s">
        <v>14187</v>
      </c>
      <c r="S237" s="1" t="s">
        <v>235</v>
      </c>
      <c r="T237" s="1"/>
      <c r="U237" s="1"/>
      <c r="V237" s="1" t="s">
        <v>14197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5284</v>
      </c>
      <c r="G238" s="1" t="s">
        <v>6909</v>
      </c>
      <c r="H238" s="1" t="s">
        <v>8542</v>
      </c>
      <c r="I238" s="1" t="s">
        <v>10114</v>
      </c>
      <c r="J238" s="1"/>
      <c r="K238" s="1" t="s">
        <v>11519</v>
      </c>
      <c r="L238" s="1" t="s">
        <v>236</v>
      </c>
      <c r="M238" s="1" t="s">
        <v>11755</v>
      </c>
      <c r="N238" s="1" t="s">
        <v>13191</v>
      </c>
      <c r="O238" s="1" t="s">
        <v>236</v>
      </c>
      <c r="P238" s="1" t="s">
        <v>13193</v>
      </c>
      <c r="Q238" s="1" t="s">
        <v>13193</v>
      </c>
      <c r="R238" s="1" t="s">
        <v>14187</v>
      </c>
      <c r="S238" s="1" t="s">
        <v>236</v>
      </c>
      <c r="T238" s="1"/>
      <c r="U238" s="1"/>
      <c r="V238" s="1" t="s">
        <v>14197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5285</v>
      </c>
      <c r="G239" s="1" t="s">
        <v>6910</v>
      </c>
      <c r="H239" s="1" t="s">
        <v>8543</v>
      </c>
      <c r="I239" s="1" t="s">
        <v>10115</v>
      </c>
      <c r="J239" s="1"/>
      <c r="K239" s="1" t="s">
        <v>11519</v>
      </c>
      <c r="L239" s="1" t="s">
        <v>237</v>
      </c>
      <c r="M239" s="1" t="s">
        <v>11756</v>
      </c>
      <c r="N239" s="1" t="s">
        <v>13191</v>
      </c>
      <c r="O239" s="1" t="s">
        <v>237</v>
      </c>
      <c r="P239" s="1" t="s">
        <v>13193</v>
      </c>
      <c r="Q239" s="1" t="s">
        <v>13193</v>
      </c>
      <c r="R239" s="1" t="s">
        <v>14187</v>
      </c>
      <c r="S239" s="1" t="s">
        <v>237</v>
      </c>
      <c r="T239" s="1"/>
      <c r="U239" s="1"/>
      <c r="V239" s="1" t="s">
        <v>14197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5286</v>
      </c>
      <c r="G240" s="1" t="s">
        <v>6911</v>
      </c>
      <c r="H240" s="1" t="s">
        <v>8544</v>
      </c>
      <c r="I240" s="1" t="s">
        <v>10116</v>
      </c>
      <c r="J240" s="1"/>
      <c r="K240" s="1" t="s">
        <v>11519</v>
      </c>
      <c r="L240" s="1" t="s">
        <v>238</v>
      </c>
      <c r="M240" s="1" t="s">
        <v>11757</v>
      </c>
      <c r="N240" s="1" t="s">
        <v>13191</v>
      </c>
      <c r="O240" s="1" t="s">
        <v>238</v>
      </c>
      <c r="P240" s="1" t="s">
        <v>13193</v>
      </c>
      <c r="Q240" s="1" t="s">
        <v>13193</v>
      </c>
      <c r="R240" s="1" t="s">
        <v>14187</v>
      </c>
      <c r="S240" s="1" t="s">
        <v>238</v>
      </c>
      <c r="T240" s="1"/>
      <c r="U240" s="1"/>
      <c r="V240" s="1" t="s">
        <v>14197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5287</v>
      </c>
      <c r="G241" s="1" t="s">
        <v>6912</v>
      </c>
      <c r="H241" s="1" t="s">
        <v>8545</v>
      </c>
      <c r="I241" s="1" t="s">
        <v>10117</v>
      </c>
      <c r="J241" s="1"/>
      <c r="K241" s="1" t="s">
        <v>11519</v>
      </c>
      <c r="L241" s="1" t="s">
        <v>239</v>
      </c>
      <c r="M241" s="1" t="s">
        <v>11758</v>
      </c>
      <c r="N241" s="1" t="s">
        <v>13191</v>
      </c>
      <c r="O241" s="1" t="s">
        <v>239</v>
      </c>
      <c r="P241" s="1" t="s">
        <v>13193</v>
      </c>
      <c r="Q241" s="1" t="s">
        <v>13193</v>
      </c>
      <c r="R241" s="1" t="s">
        <v>14187</v>
      </c>
      <c r="S241" s="1" t="s">
        <v>239</v>
      </c>
      <c r="T241" s="1"/>
      <c r="U241" s="1"/>
      <c r="V241" s="1" t="s">
        <v>14197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5288</v>
      </c>
      <c r="G242" s="1" t="s">
        <v>6913</v>
      </c>
      <c r="H242" s="1" t="s">
        <v>8546</v>
      </c>
      <c r="I242" s="1" t="s">
        <v>10118</v>
      </c>
      <c r="J242" s="1"/>
      <c r="K242" s="1" t="s">
        <v>11519</v>
      </c>
      <c r="L242" s="1" t="s">
        <v>240</v>
      </c>
      <c r="M242" s="1" t="s">
        <v>11759</v>
      </c>
      <c r="N242" s="1" t="s">
        <v>13191</v>
      </c>
      <c r="O242" s="1" t="s">
        <v>240</v>
      </c>
      <c r="P242" s="1" t="s">
        <v>13193</v>
      </c>
      <c r="Q242" s="1" t="s">
        <v>13193</v>
      </c>
      <c r="R242" s="1" t="s">
        <v>14187</v>
      </c>
      <c r="S242" s="1" t="s">
        <v>240</v>
      </c>
      <c r="T242" s="1"/>
      <c r="U242" s="1"/>
      <c r="V242" s="1" t="s">
        <v>14197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5289</v>
      </c>
      <c r="G243" s="1" t="s">
        <v>6914</v>
      </c>
      <c r="H243" s="1" t="s">
        <v>8547</v>
      </c>
      <c r="I243" s="1" t="s">
        <v>10119</v>
      </c>
      <c r="J243" s="1"/>
      <c r="K243" s="1" t="s">
        <v>11519</v>
      </c>
      <c r="L243" s="1" t="s">
        <v>241</v>
      </c>
      <c r="M243" s="1" t="s">
        <v>11760</v>
      </c>
      <c r="N243" s="1" t="s">
        <v>13191</v>
      </c>
      <c r="O243" s="1" t="s">
        <v>241</v>
      </c>
      <c r="P243" s="1" t="s">
        <v>13193</v>
      </c>
      <c r="Q243" s="1" t="s">
        <v>13193</v>
      </c>
      <c r="R243" s="1" t="s">
        <v>14187</v>
      </c>
      <c r="S243" s="1" t="s">
        <v>241</v>
      </c>
      <c r="T243" s="1"/>
      <c r="U243" s="1"/>
      <c r="V243" s="1" t="s">
        <v>14197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5290</v>
      </c>
      <c r="G244" s="1" t="s">
        <v>6915</v>
      </c>
      <c r="H244" s="1" t="s">
        <v>8548</v>
      </c>
      <c r="I244" s="1" t="s">
        <v>10120</v>
      </c>
      <c r="J244" s="1"/>
      <c r="K244" s="1" t="s">
        <v>11519</v>
      </c>
      <c r="L244" s="1" t="s">
        <v>242</v>
      </c>
      <c r="M244" s="1" t="s">
        <v>11761</v>
      </c>
      <c r="N244" s="1" t="s">
        <v>13191</v>
      </c>
      <c r="O244" s="1" t="s">
        <v>242</v>
      </c>
      <c r="P244" s="1" t="s">
        <v>13193</v>
      </c>
      <c r="Q244" s="1" t="s">
        <v>13193</v>
      </c>
      <c r="R244" s="1" t="s">
        <v>14187</v>
      </c>
      <c r="S244" s="1" t="s">
        <v>242</v>
      </c>
      <c r="T244" s="1"/>
      <c r="U244" s="1"/>
      <c r="V244" s="1" t="s">
        <v>14197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5291</v>
      </c>
      <c r="G245" s="1" t="s">
        <v>6916</v>
      </c>
      <c r="H245" s="1" t="s">
        <v>8549</v>
      </c>
      <c r="I245" s="1" t="s">
        <v>10121</v>
      </c>
      <c r="J245" s="1"/>
      <c r="K245" s="1" t="s">
        <v>11519</v>
      </c>
      <c r="L245" s="1" t="s">
        <v>243</v>
      </c>
      <c r="M245" s="1" t="s">
        <v>11762</v>
      </c>
      <c r="N245" s="1" t="s">
        <v>13191</v>
      </c>
      <c r="O245" s="1" t="s">
        <v>243</v>
      </c>
      <c r="P245" s="1" t="s">
        <v>13193</v>
      </c>
      <c r="Q245" s="1" t="s">
        <v>13193</v>
      </c>
      <c r="R245" s="1" t="s">
        <v>14187</v>
      </c>
      <c r="S245" s="1" t="s">
        <v>243</v>
      </c>
      <c r="T245" s="1"/>
      <c r="U245" s="1"/>
      <c r="V245" s="1" t="s">
        <v>14197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5292</v>
      </c>
      <c r="G246" s="1" t="s">
        <v>6917</v>
      </c>
      <c r="H246" s="1" t="s">
        <v>8550</v>
      </c>
      <c r="I246" s="1" t="s">
        <v>10122</v>
      </c>
      <c r="J246" s="1"/>
      <c r="K246" s="1" t="s">
        <v>11519</v>
      </c>
      <c r="L246" s="1" t="s">
        <v>244</v>
      </c>
      <c r="M246" s="1" t="s">
        <v>11763</v>
      </c>
      <c r="N246" s="1" t="s">
        <v>13191</v>
      </c>
      <c r="O246" s="1" t="s">
        <v>244</v>
      </c>
      <c r="P246" s="1" t="s">
        <v>13193</v>
      </c>
      <c r="Q246" s="1" t="s">
        <v>13193</v>
      </c>
      <c r="R246" s="1" t="s">
        <v>14187</v>
      </c>
      <c r="S246" s="1" t="s">
        <v>244</v>
      </c>
      <c r="T246" s="1"/>
      <c r="U246" s="1"/>
      <c r="V246" s="1" t="s">
        <v>14197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5293</v>
      </c>
      <c r="G247" s="1" t="s">
        <v>6918</v>
      </c>
      <c r="H247" s="1" t="s">
        <v>8551</v>
      </c>
      <c r="I247" s="1" t="s">
        <v>10123</v>
      </c>
      <c r="J247" s="1"/>
      <c r="K247" s="1" t="s">
        <v>11519</v>
      </c>
      <c r="L247" s="1" t="s">
        <v>245</v>
      </c>
      <c r="M247" s="1" t="s">
        <v>11764</v>
      </c>
      <c r="N247" s="1" t="s">
        <v>13191</v>
      </c>
      <c r="O247" s="1" t="s">
        <v>245</v>
      </c>
      <c r="P247" s="1" t="s">
        <v>13193</v>
      </c>
      <c r="Q247" s="1" t="s">
        <v>13193</v>
      </c>
      <c r="R247" s="1" t="s">
        <v>14187</v>
      </c>
      <c r="S247" s="1" t="s">
        <v>245</v>
      </c>
      <c r="T247" s="1"/>
      <c r="U247" s="1"/>
      <c r="V247" s="1" t="s">
        <v>14197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5294</v>
      </c>
      <c r="G248" s="1" t="s">
        <v>6919</v>
      </c>
      <c r="H248" s="1" t="s">
        <v>8552</v>
      </c>
      <c r="I248" s="1" t="s">
        <v>10124</v>
      </c>
      <c r="J248" s="1"/>
      <c r="K248" s="1" t="s">
        <v>11519</v>
      </c>
      <c r="L248" s="1" t="s">
        <v>246</v>
      </c>
      <c r="M248" s="1" t="s">
        <v>11765</v>
      </c>
      <c r="N248" s="1" t="s">
        <v>13191</v>
      </c>
      <c r="O248" s="1" t="s">
        <v>246</v>
      </c>
      <c r="P248" s="1" t="s">
        <v>13193</v>
      </c>
      <c r="Q248" s="1" t="s">
        <v>13193</v>
      </c>
      <c r="R248" s="1" t="s">
        <v>14187</v>
      </c>
      <c r="S248" s="1" t="s">
        <v>246</v>
      </c>
      <c r="T248" s="1"/>
      <c r="U248" s="1"/>
      <c r="V248" s="1" t="s">
        <v>14197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5295</v>
      </c>
      <c r="G249" s="1" t="s">
        <v>6920</v>
      </c>
      <c r="H249" s="1" t="s">
        <v>8553</v>
      </c>
      <c r="I249" s="1" t="s">
        <v>10125</v>
      </c>
      <c r="J249" s="1"/>
      <c r="K249" s="1" t="s">
        <v>11519</v>
      </c>
      <c r="L249" s="1" t="s">
        <v>247</v>
      </c>
      <c r="M249" s="1" t="s">
        <v>11766</v>
      </c>
      <c r="N249" s="1" t="s">
        <v>13191</v>
      </c>
      <c r="O249" s="1" t="s">
        <v>247</v>
      </c>
      <c r="P249" s="1" t="s">
        <v>13193</v>
      </c>
      <c r="Q249" s="1" t="s">
        <v>13193</v>
      </c>
      <c r="R249" s="1" t="s">
        <v>14187</v>
      </c>
      <c r="S249" s="1" t="s">
        <v>247</v>
      </c>
      <c r="T249" s="1"/>
      <c r="U249" s="1"/>
      <c r="V249" s="1" t="s">
        <v>14197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5296</v>
      </c>
      <c r="G250" s="1" t="s">
        <v>6921</v>
      </c>
      <c r="H250" s="1" t="s">
        <v>8554</v>
      </c>
      <c r="I250" s="1" t="s">
        <v>10126</v>
      </c>
      <c r="J250" s="1"/>
      <c r="K250" s="1" t="s">
        <v>11519</v>
      </c>
      <c r="L250" s="1" t="s">
        <v>248</v>
      </c>
      <c r="M250" s="1" t="s">
        <v>11767</v>
      </c>
      <c r="N250" s="1" t="s">
        <v>13191</v>
      </c>
      <c r="O250" s="1" t="s">
        <v>248</v>
      </c>
      <c r="P250" s="1" t="s">
        <v>13193</v>
      </c>
      <c r="Q250" s="1" t="s">
        <v>13193</v>
      </c>
      <c r="R250" s="1" t="s">
        <v>14187</v>
      </c>
      <c r="S250" s="1" t="s">
        <v>248</v>
      </c>
      <c r="T250" s="1"/>
      <c r="U250" s="1"/>
      <c r="V250" s="1" t="s">
        <v>14197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5297</v>
      </c>
      <c r="G251" s="1" t="s">
        <v>6922</v>
      </c>
      <c r="H251" s="1" t="s">
        <v>8555</v>
      </c>
      <c r="I251" s="1" t="s">
        <v>10127</v>
      </c>
      <c r="J251" s="1"/>
      <c r="K251" s="1" t="s">
        <v>11519</v>
      </c>
      <c r="L251" s="1" t="s">
        <v>249</v>
      </c>
      <c r="M251" s="1" t="s">
        <v>11768</v>
      </c>
      <c r="N251" s="1" t="s">
        <v>13191</v>
      </c>
      <c r="O251" s="1" t="s">
        <v>249</v>
      </c>
      <c r="P251" s="1" t="s">
        <v>13193</v>
      </c>
      <c r="Q251" s="1" t="s">
        <v>13193</v>
      </c>
      <c r="R251" s="1" t="s">
        <v>14187</v>
      </c>
      <c r="S251" s="1" t="s">
        <v>249</v>
      </c>
      <c r="T251" s="1"/>
      <c r="U251" s="1"/>
      <c r="V251" s="1" t="s">
        <v>14197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5298</v>
      </c>
      <c r="G252" s="1" t="s">
        <v>6923</v>
      </c>
      <c r="H252" s="1" t="s">
        <v>8556</v>
      </c>
      <c r="I252" s="1" t="s">
        <v>10128</v>
      </c>
      <c r="J252" s="1"/>
      <c r="K252" s="1" t="s">
        <v>11519</v>
      </c>
      <c r="L252" s="1" t="s">
        <v>250</v>
      </c>
      <c r="M252" s="1" t="s">
        <v>11769</v>
      </c>
      <c r="N252" s="1" t="s">
        <v>13191</v>
      </c>
      <c r="O252" s="1" t="s">
        <v>250</v>
      </c>
      <c r="P252" s="1" t="s">
        <v>13193</v>
      </c>
      <c r="Q252" s="1" t="s">
        <v>13193</v>
      </c>
      <c r="R252" s="1" t="s">
        <v>14187</v>
      </c>
      <c r="S252" s="1" t="s">
        <v>250</v>
      </c>
      <c r="T252" s="1"/>
      <c r="U252" s="1"/>
      <c r="V252" s="1" t="s">
        <v>14197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5299</v>
      </c>
      <c r="G253" s="1" t="s">
        <v>6924</v>
      </c>
      <c r="H253" s="1" t="s">
        <v>8557</v>
      </c>
      <c r="I253" s="1" t="s">
        <v>10129</v>
      </c>
      <c r="J253" s="1"/>
      <c r="K253" s="1" t="s">
        <v>11519</v>
      </c>
      <c r="L253" s="1" t="s">
        <v>251</v>
      </c>
      <c r="M253" s="1" t="s">
        <v>11770</v>
      </c>
      <c r="N253" s="1" t="s">
        <v>13191</v>
      </c>
      <c r="O253" s="1" t="s">
        <v>251</v>
      </c>
      <c r="P253" s="1" t="s">
        <v>13193</v>
      </c>
      <c r="Q253" s="1" t="s">
        <v>13193</v>
      </c>
      <c r="R253" s="1" t="s">
        <v>14187</v>
      </c>
      <c r="S253" s="1" t="s">
        <v>251</v>
      </c>
      <c r="T253" s="1"/>
      <c r="U253" s="1"/>
      <c r="V253" s="1" t="s">
        <v>14197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5300</v>
      </c>
      <c r="G254" s="1" t="s">
        <v>6925</v>
      </c>
      <c r="H254" s="1" t="s">
        <v>8558</v>
      </c>
      <c r="I254" s="1" t="s">
        <v>10130</v>
      </c>
      <c r="J254" s="1"/>
      <c r="K254" s="1" t="s">
        <v>11519</v>
      </c>
      <c r="L254" s="1" t="s">
        <v>252</v>
      </c>
      <c r="M254" s="1" t="s">
        <v>11771</v>
      </c>
      <c r="N254" s="1" t="s">
        <v>13191</v>
      </c>
      <c r="O254" s="1" t="s">
        <v>252</v>
      </c>
      <c r="P254" s="1" t="s">
        <v>13193</v>
      </c>
      <c r="Q254" s="1" t="s">
        <v>13193</v>
      </c>
      <c r="R254" s="1" t="s">
        <v>14187</v>
      </c>
      <c r="S254" s="1" t="s">
        <v>252</v>
      </c>
      <c r="T254" s="1"/>
      <c r="U254" s="1"/>
      <c r="V254" s="1" t="s">
        <v>14197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5301</v>
      </c>
      <c r="G255" s="1" t="s">
        <v>6926</v>
      </c>
      <c r="H255" s="1" t="s">
        <v>8559</v>
      </c>
      <c r="I255" s="1" t="s">
        <v>10131</v>
      </c>
      <c r="J255" s="1"/>
      <c r="K255" s="1" t="s">
        <v>11519</v>
      </c>
      <c r="L255" s="1" t="s">
        <v>253</v>
      </c>
      <c r="M255" s="1" t="s">
        <v>11772</v>
      </c>
      <c r="N255" s="1" t="s">
        <v>13191</v>
      </c>
      <c r="O255" s="1" t="s">
        <v>253</v>
      </c>
      <c r="P255" s="1" t="s">
        <v>13193</v>
      </c>
      <c r="Q255" s="1" t="s">
        <v>13193</v>
      </c>
      <c r="R255" s="1" t="s">
        <v>14187</v>
      </c>
      <c r="S255" s="1" t="s">
        <v>253</v>
      </c>
      <c r="T255" s="1"/>
      <c r="U255" s="1"/>
      <c r="V255" s="1" t="s">
        <v>14197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5302</v>
      </c>
      <c r="G256" s="1" t="s">
        <v>6927</v>
      </c>
      <c r="H256" s="1" t="s">
        <v>8560</v>
      </c>
      <c r="I256" s="1" t="s">
        <v>10132</v>
      </c>
      <c r="J256" s="1"/>
      <c r="K256" s="1" t="s">
        <v>11519</v>
      </c>
      <c r="L256" s="1" t="s">
        <v>254</v>
      </c>
      <c r="M256" s="1" t="s">
        <v>11773</v>
      </c>
      <c r="N256" s="1" t="s">
        <v>13191</v>
      </c>
      <c r="O256" s="1" t="s">
        <v>254</v>
      </c>
      <c r="P256" s="1" t="s">
        <v>13193</v>
      </c>
      <c r="Q256" s="1" t="s">
        <v>13193</v>
      </c>
      <c r="R256" s="1" t="s">
        <v>14187</v>
      </c>
      <c r="S256" s="1" t="s">
        <v>254</v>
      </c>
      <c r="T256" s="1"/>
      <c r="U256" s="1"/>
      <c r="V256" s="1" t="s">
        <v>14197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5303</v>
      </c>
      <c r="G257" s="1" t="s">
        <v>6928</v>
      </c>
      <c r="H257" s="1" t="s">
        <v>8561</v>
      </c>
      <c r="I257" s="1" t="s">
        <v>10133</v>
      </c>
      <c r="J257" s="1"/>
      <c r="K257" s="1" t="s">
        <v>11519</v>
      </c>
      <c r="L257" s="1" t="s">
        <v>255</v>
      </c>
      <c r="M257" s="1" t="s">
        <v>11774</v>
      </c>
      <c r="N257" s="1" t="s">
        <v>13191</v>
      </c>
      <c r="O257" s="1" t="s">
        <v>255</v>
      </c>
      <c r="P257" s="1" t="s">
        <v>13193</v>
      </c>
      <c r="Q257" s="1" t="s">
        <v>13193</v>
      </c>
      <c r="R257" s="1" t="s">
        <v>14187</v>
      </c>
      <c r="S257" s="1" t="s">
        <v>255</v>
      </c>
      <c r="T257" s="1"/>
      <c r="U257" s="1"/>
      <c r="V257" s="1" t="s">
        <v>14197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5304</v>
      </c>
      <c r="G258" s="1" t="s">
        <v>6929</v>
      </c>
      <c r="H258" s="1" t="s">
        <v>8562</v>
      </c>
      <c r="I258" s="1" t="s">
        <v>10134</v>
      </c>
      <c r="J258" s="1"/>
      <c r="K258" s="1" t="s">
        <v>11519</v>
      </c>
      <c r="L258" s="1" t="s">
        <v>256</v>
      </c>
      <c r="M258" s="1" t="s">
        <v>11775</v>
      </c>
      <c r="N258" s="1" t="s">
        <v>13191</v>
      </c>
      <c r="O258" s="1" t="s">
        <v>256</v>
      </c>
      <c r="P258" s="1" t="s">
        <v>13193</v>
      </c>
      <c r="Q258" s="1" t="s">
        <v>13193</v>
      </c>
      <c r="R258" s="1" t="s">
        <v>14187</v>
      </c>
      <c r="S258" s="1" t="s">
        <v>256</v>
      </c>
      <c r="T258" s="1"/>
      <c r="U258" s="1"/>
      <c r="V258" s="1" t="s">
        <v>14197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5305</v>
      </c>
      <c r="G259" s="1" t="s">
        <v>6930</v>
      </c>
      <c r="H259" s="1" t="s">
        <v>8563</v>
      </c>
      <c r="I259" s="1" t="s">
        <v>10135</v>
      </c>
      <c r="J259" s="1"/>
      <c r="K259" s="1" t="s">
        <v>11519</v>
      </c>
      <c r="L259" s="1" t="s">
        <v>257</v>
      </c>
      <c r="M259" s="1" t="s">
        <v>11776</v>
      </c>
      <c r="N259" s="1" t="s">
        <v>13191</v>
      </c>
      <c r="O259" s="1" t="s">
        <v>257</v>
      </c>
      <c r="P259" s="1" t="s">
        <v>13193</v>
      </c>
      <c r="Q259" s="1" t="s">
        <v>13193</v>
      </c>
      <c r="R259" s="1" t="s">
        <v>14187</v>
      </c>
      <c r="S259" s="1" t="s">
        <v>257</v>
      </c>
      <c r="T259" s="1"/>
      <c r="U259" s="1"/>
      <c r="V259" s="1" t="s">
        <v>14197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5306</v>
      </c>
      <c r="G260" s="1" t="s">
        <v>6931</v>
      </c>
      <c r="H260" s="1" t="s">
        <v>8564</v>
      </c>
      <c r="I260" s="1" t="s">
        <v>10136</v>
      </c>
      <c r="J260" s="1"/>
      <c r="K260" s="1" t="s">
        <v>11519</v>
      </c>
      <c r="L260" s="1" t="s">
        <v>258</v>
      </c>
      <c r="M260" s="1" t="s">
        <v>11777</v>
      </c>
      <c r="N260" s="1" t="s">
        <v>13191</v>
      </c>
      <c r="O260" s="1" t="s">
        <v>258</v>
      </c>
      <c r="P260" s="1" t="s">
        <v>13193</v>
      </c>
      <c r="Q260" s="1" t="s">
        <v>13193</v>
      </c>
      <c r="R260" s="1" t="s">
        <v>14187</v>
      </c>
      <c r="S260" s="1" t="s">
        <v>258</v>
      </c>
      <c r="T260" s="1"/>
      <c r="U260" s="1"/>
      <c r="V260" s="1" t="s">
        <v>14197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5307</v>
      </c>
      <c r="G261" s="1" t="s">
        <v>6932</v>
      </c>
      <c r="H261" s="1" t="s">
        <v>8565</v>
      </c>
      <c r="I261" s="1" t="s">
        <v>10137</v>
      </c>
      <c r="J261" s="1"/>
      <c r="K261" s="1" t="s">
        <v>11519</v>
      </c>
      <c r="L261" s="1" t="s">
        <v>259</v>
      </c>
      <c r="M261" s="1" t="s">
        <v>11778</v>
      </c>
      <c r="N261" s="1" t="s">
        <v>13191</v>
      </c>
      <c r="O261" s="1" t="s">
        <v>259</v>
      </c>
      <c r="P261" s="1" t="s">
        <v>13193</v>
      </c>
      <c r="Q261" s="1" t="s">
        <v>13193</v>
      </c>
      <c r="R261" s="1" t="s">
        <v>14187</v>
      </c>
      <c r="S261" s="1" t="s">
        <v>259</v>
      </c>
      <c r="T261" s="1"/>
      <c r="U261" s="1"/>
      <c r="V261" s="1" t="s">
        <v>14197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5308</v>
      </c>
      <c r="G262" s="1" t="s">
        <v>6933</v>
      </c>
      <c r="H262" s="1" t="s">
        <v>8560</v>
      </c>
      <c r="I262" s="1" t="s">
        <v>10138</v>
      </c>
      <c r="J262" s="1"/>
      <c r="K262" s="1" t="s">
        <v>11519</v>
      </c>
      <c r="L262" s="1" t="s">
        <v>260</v>
      </c>
      <c r="M262" s="1" t="s">
        <v>11779</v>
      </c>
      <c r="N262" s="1" t="s">
        <v>13191</v>
      </c>
      <c r="O262" s="1" t="s">
        <v>260</v>
      </c>
      <c r="P262" s="1" t="s">
        <v>13193</v>
      </c>
      <c r="Q262" s="1" t="s">
        <v>13193</v>
      </c>
      <c r="R262" s="1" t="s">
        <v>14187</v>
      </c>
      <c r="S262" s="1" t="s">
        <v>260</v>
      </c>
      <c r="T262" s="1"/>
      <c r="U262" s="1"/>
      <c r="V262" s="1" t="s">
        <v>14197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5309</v>
      </c>
      <c r="G263" s="1" t="s">
        <v>6934</v>
      </c>
      <c r="H263" s="1" t="s">
        <v>8556</v>
      </c>
      <c r="I263" s="1" t="s">
        <v>10139</v>
      </c>
      <c r="J263" s="1"/>
      <c r="K263" s="1" t="s">
        <v>11519</v>
      </c>
      <c r="L263" s="1" t="s">
        <v>261</v>
      </c>
      <c r="M263" s="1" t="s">
        <v>11780</v>
      </c>
      <c r="N263" s="1" t="s">
        <v>13191</v>
      </c>
      <c r="O263" s="1" t="s">
        <v>261</v>
      </c>
      <c r="P263" s="1" t="s">
        <v>13193</v>
      </c>
      <c r="Q263" s="1" t="s">
        <v>13193</v>
      </c>
      <c r="R263" s="1" t="s">
        <v>14187</v>
      </c>
      <c r="S263" s="1" t="s">
        <v>261</v>
      </c>
      <c r="T263" s="1"/>
      <c r="U263" s="1"/>
      <c r="V263" s="1" t="s">
        <v>14197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5310</v>
      </c>
      <c r="G264" s="1" t="s">
        <v>6935</v>
      </c>
      <c r="H264" s="1" t="s">
        <v>8566</v>
      </c>
      <c r="I264" s="1" t="s">
        <v>10140</v>
      </c>
      <c r="J264" s="1"/>
      <c r="K264" s="1" t="s">
        <v>11519</v>
      </c>
      <c r="L264" s="1" t="s">
        <v>262</v>
      </c>
      <c r="M264" s="1" t="s">
        <v>11781</v>
      </c>
      <c r="N264" s="1" t="s">
        <v>13191</v>
      </c>
      <c r="O264" s="1" t="s">
        <v>262</v>
      </c>
      <c r="P264" s="1" t="s">
        <v>13193</v>
      </c>
      <c r="Q264" s="1" t="s">
        <v>13193</v>
      </c>
      <c r="R264" s="1" t="s">
        <v>14187</v>
      </c>
      <c r="S264" s="1" t="s">
        <v>262</v>
      </c>
      <c r="T264" s="1"/>
      <c r="U264" s="1"/>
      <c r="V264" s="1" t="s">
        <v>14197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5311</v>
      </c>
      <c r="G265" s="1" t="s">
        <v>6936</v>
      </c>
      <c r="H265" s="1" t="s">
        <v>8567</v>
      </c>
      <c r="I265" s="1" t="s">
        <v>10141</v>
      </c>
      <c r="J265" s="1"/>
      <c r="K265" s="1" t="s">
        <v>11519</v>
      </c>
      <c r="L265" s="1" t="s">
        <v>263</v>
      </c>
      <c r="M265" s="1" t="s">
        <v>11782</v>
      </c>
      <c r="N265" s="1" t="s">
        <v>13191</v>
      </c>
      <c r="O265" s="1" t="s">
        <v>263</v>
      </c>
      <c r="P265" s="1" t="s">
        <v>13193</v>
      </c>
      <c r="Q265" s="1" t="s">
        <v>13193</v>
      </c>
      <c r="R265" s="1" t="s">
        <v>14187</v>
      </c>
      <c r="S265" s="1" t="s">
        <v>263</v>
      </c>
      <c r="T265" s="1"/>
      <c r="U265" s="1"/>
      <c r="V265" s="1" t="s">
        <v>14197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5312</v>
      </c>
      <c r="G266" s="1" t="s">
        <v>6937</v>
      </c>
      <c r="H266" s="1" t="s">
        <v>8568</v>
      </c>
      <c r="I266" s="1" t="s">
        <v>10142</v>
      </c>
      <c r="J266" s="1"/>
      <c r="K266" s="1" t="s">
        <v>11519</v>
      </c>
      <c r="L266" s="1" t="s">
        <v>264</v>
      </c>
      <c r="M266" s="1" t="s">
        <v>11783</v>
      </c>
      <c r="N266" s="1" t="s">
        <v>13191</v>
      </c>
      <c r="O266" s="1" t="s">
        <v>264</v>
      </c>
      <c r="P266" s="1" t="s">
        <v>13193</v>
      </c>
      <c r="Q266" s="1" t="s">
        <v>13193</v>
      </c>
      <c r="R266" s="1" t="s">
        <v>14187</v>
      </c>
      <c r="S266" s="1" t="s">
        <v>264</v>
      </c>
      <c r="T266" s="1"/>
      <c r="U266" s="1"/>
      <c r="V266" s="1" t="s">
        <v>14197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5313</v>
      </c>
      <c r="G267" s="1" t="s">
        <v>6938</v>
      </c>
      <c r="H267" s="1" t="s">
        <v>8569</v>
      </c>
      <c r="I267" s="1" t="s">
        <v>10143</v>
      </c>
      <c r="J267" s="1"/>
      <c r="K267" s="1" t="s">
        <v>11519</v>
      </c>
      <c r="L267" s="1" t="s">
        <v>265</v>
      </c>
      <c r="M267" s="1" t="s">
        <v>11784</v>
      </c>
      <c r="N267" s="1" t="s">
        <v>13191</v>
      </c>
      <c r="O267" s="1" t="s">
        <v>265</v>
      </c>
      <c r="P267" s="1" t="s">
        <v>13193</v>
      </c>
      <c r="Q267" s="1" t="s">
        <v>13193</v>
      </c>
      <c r="R267" s="1" t="s">
        <v>14187</v>
      </c>
      <c r="S267" s="1" t="s">
        <v>265</v>
      </c>
      <c r="T267" s="1"/>
      <c r="U267" s="1"/>
      <c r="V267" s="1" t="s">
        <v>14197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5314</v>
      </c>
      <c r="G268" s="1" t="s">
        <v>6939</v>
      </c>
      <c r="H268" s="1" t="s">
        <v>8570</v>
      </c>
      <c r="I268" s="1" t="s">
        <v>10144</v>
      </c>
      <c r="J268" s="1"/>
      <c r="K268" s="1" t="s">
        <v>11519</v>
      </c>
      <c r="L268" s="1" t="s">
        <v>266</v>
      </c>
      <c r="M268" s="1" t="s">
        <v>11785</v>
      </c>
      <c r="N268" s="1" t="s">
        <v>13191</v>
      </c>
      <c r="O268" s="1" t="s">
        <v>266</v>
      </c>
      <c r="P268" s="1" t="s">
        <v>13193</v>
      </c>
      <c r="Q268" s="1" t="s">
        <v>13193</v>
      </c>
      <c r="R268" s="1" t="s">
        <v>14187</v>
      </c>
      <c r="S268" s="1" t="s">
        <v>266</v>
      </c>
      <c r="T268" s="1"/>
      <c r="U268" s="1"/>
      <c r="V268" s="1" t="s">
        <v>14197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5315</v>
      </c>
      <c r="G269" s="1" t="s">
        <v>6940</v>
      </c>
      <c r="H269" s="1" t="s">
        <v>8571</v>
      </c>
      <c r="I269" s="1" t="s">
        <v>10145</v>
      </c>
      <c r="J269" s="1"/>
      <c r="K269" s="1" t="s">
        <v>11519</v>
      </c>
      <c r="L269" s="1" t="s">
        <v>267</v>
      </c>
      <c r="M269" s="1" t="s">
        <v>11786</v>
      </c>
      <c r="N269" s="1" t="s">
        <v>13191</v>
      </c>
      <c r="O269" s="1" t="s">
        <v>267</v>
      </c>
      <c r="P269" s="1" t="s">
        <v>13193</v>
      </c>
      <c r="Q269" s="1" t="s">
        <v>13193</v>
      </c>
      <c r="R269" s="1" t="s">
        <v>14187</v>
      </c>
      <c r="S269" s="1" t="s">
        <v>267</v>
      </c>
      <c r="T269" s="1"/>
      <c r="U269" s="1"/>
      <c r="V269" s="1" t="s">
        <v>14197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5316</v>
      </c>
      <c r="G270" s="1" t="s">
        <v>6941</v>
      </c>
      <c r="H270" s="1" t="s">
        <v>8572</v>
      </c>
      <c r="I270" s="1" t="s">
        <v>10146</v>
      </c>
      <c r="J270" s="1"/>
      <c r="K270" s="1" t="s">
        <v>11519</v>
      </c>
      <c r="L270" s="1" t="s">
        <v>268</v>
      </c>
      <c r="M270" s="1" t="s">
        <v>11787</v>
      </c>
      <c r="N270" s="1" t="s">
        <v>13191</v>
      </c>
      <c r="O270" s="1" t="s">
        <v>268</v>
      </c>
      <c r="P270" s="1" t="s">
        <v>13193</v>
      </c>
      <c r="Q270" s="1" t="s">
        <v>13193</v>
      </c>
      <c r="R270" s="1" t="s">
        <v>14187</v>
      </c>
      <c r="S270" s="1" t="s">
        <v>268</v>
      </c>
      <c r="T270" s="1"/>
      <c r="U270" s="1"/>
      <c r="V270" s="1" t="s">
        <v>14197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5317</v>
      </c>
      <c r="G271" s="1" t="s">
        <v>6942</v>
      </c>
      <c r="H271" s="1" t="s">
        <v>8573</v>
      </c>
      <c r="I271" s="1" t="s">
        <v>10147</v>
      </c>
      <c r="J271" s="1"/>
      <c r="K271" s="1" t="s">
        <v>11519</v>
      </c>
      <c r="L271" s="1" t="s">
        <v>269</v>
      </c>
      <c r="M271" s="1" t="s">
        <v>11788</v>
      </c>
      <c r="N271" s="1" t="s">
        <v>13191</v>
      </c>
      <c r="O271" s="1" t="s">
        <v>269</v>
      </c>
      <c r="P271" s="1" t="s">
        <v>13193</v>
      </c>
      <c r="Q271" s="1" t="s">
        <v>13193</v>
      </c>
      <c r="R271" s="1" t="s">
        <v>14187</v>
      </c>
      <c r="S271" s="1" t="s">
        <v>269</v>
      </c>
      <c r="T271" s="1"/>
      <c r="U271" s="1"/>
      <c r="V271" s="1" t="s">
        <v>14197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5318</v>
      </c>
      <c r="G272" s="1" t="s">
        <v>6943</v>
      </c>
      <c r="H272" s="1" t="s">
        <v>8574</v>
      </c>
      <c r="I272" s="1" t="s">
        <v>10148</v>
      </c>
      <c r="J272" s="1"/>
      <c r="K272" s="1" t="s">
        <v>11519</v>
      </c>
      <c r="L272" s="1" t="s">
        <v>270</v>
      </c>
      <c r="M272" s="1" t="s">
        <v>11789</v>
      </c>
      <c r="N272" s="1" t="s">
        <v>13191</v>
      </c>
      <c r="O272" s="1" t="s">
        <v>270</v>
      </c>
      <c r="P272" s="1" t="s">
        <v>13193</v>
      </c>
      <c r="Q272" s="1" t="s">
        <v>13193</v>
      </c>
      <c r="R272" s="1" t="s">
        <v>14187</v>
      </c>
      <c r="S272" s="1" t="s">
        <v>270</v>
      </c>
      <c r="T272" s="1"/>
      <c r="U272" s="1"/>
      <c r="V272" s="1" t="s">
        <v>14197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5319</v>
      </c>
      <c r="G273" s="1" t="s">
        <v>6944</v>
      </c>
      <c r="H273" s="1" t="s">
        <v>8575</v>
      </c>
      <c r="I273" s="1" t="s">
        <v>10149</v>
      </c>
      <c r="J273" s="1"/>
      <c r="K273" s="1" t="s">
        <v>11519</v>
      </c>
      <c r="L273" s="1" t="s">
        <v>271</v>
      </c>
      <c r="M273" s="1" t="s">
        <v>11790</v>
      </c>
      <c r="N273" s="1" t="s">
        <v>13191</v>
      </c>
      <c r="O273" s="1" t="s">
        <v>271</v>
      </c>
      <c r="P273" s="1" t="s">
        <v>13193</v>
      </c>
      <c r="Q273" s="1" t="s">
        <v>13193</v>
      </c>
      <c r="R273" s="1" t="s">
        <v>14187</v>
      </c>
      <c r="S273" s="1" t="s">
        <v>271</v>
      </c>
      <c r="T273" s="1"/>
      <c r="U273" s="1"/>
      <c r="V273" s="1" t="s">
        <v>14197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5320</v>
      </c>
      <c r="G274" s="1" t="s">
        <v>6945</v>
      </c>
      <c r="H274" s="1" t="s">
        <v>8576</v>
      </c>
      <c r="I274" s="1" t="s">
        <v>10150</v>
      </c>
      <c r="J274" s="1"/>
      <c r="K274" s="1" t="s">
        <v>11519</v>
      </c>
      <c r="L274" s="1" t="s">
        <v>272</v>
      </c>
      <c r="M274" s="1" t="s">
        <v>11791</v>
      </c>
      <c r="N274" s="1" t="s">
        <v>13191</v>
      </c>
      <c r="O274" s="1" t="s">
        <v>272</v>
      </c>
      <c r="P274" s="1" t="s">
        <v>13193</v>
      </c>
      <c r="Q274" s="1" t="s">
        <v>13193</v>
      </c>
      <c r="R274" s="1" t="s">
        <v>14187</v>
      </c>
      <c r="S274" s="1" t="s">
        <v>272</v>
      </c>
      <c r="T274" s="1"/>
      <c r="U274" s="1"/>
      <c r="V274" s="1" t="s">
        <v>14197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5321</v>
      </c>
      <c r="G275" s="1" t="s">
        <v>6946</v>
      </c>
      <c r="H275" s="1" t="s">
        <v>8577</v>
      </c>
      <c r="I275" s="1" t="s">
        <v>10151</v>
      </c>
      <c r="J275" s="1"/>
      <c r="K275" s="1" t="s">
        <v>11519</v>
      </c>
      <c r="L275" s="1" t="s">
        <v>273</v>
      </c>
      <c r="M275" s="1" t="s">
        <v>11792</v>
      </c>
      <c r="N275" s="1" t="s">
        <v>13191</v>
      </c>
      <c r="O275" s="1" t="s">
        <v>273</v>
      </c>
      <c r="P275" s="1" t="s">
        <v>13193</v>
      </c>
      <c r="Q275" s="1" t="s">
        <v>13193</v>
      </c>
      <c r="R275" s="1" t="s">
        <v>14187</v>
      </c>
      <c r="S275" s="1" t="s">
        <v>273</v>
      </c>
      <c r="T275" s="1"/>
      <c r="U275" s="1"/>
      <c r="V275" s="1" t="s">
        <v>14197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5322</v>
      </c>
      <c r="G276" s="1" t="s">
        <v>6947</v>
      </c>
      <c r="H276" s="1" t="s">
        <v>8578</v>
      </c>
      <c r="I276" s="1" t="s">
        <v>10152</v>
      </c>
      <c r="J276" s="1"/>
      <c r="K276" s="1" t="s">
        <v>11519</v>
      </c>
      <c r="L276" s="1" t="s">
        <v>274</v>
      </c>
      <c r="M276" s="1" t="s">
        <v>11793</v>
      </c>
      <c r="N276" s="1" t="s">
        <v>13191</v>
      </c>
      <c r="O276" s="1" t="s">
        <v>274</v>
      </c>
      <c r="P276" s="1" t="s">
        <v>13193</v>
      </c>
      <c r="Q276" s="1" t="s">
        <v>13193</v>
      </c>
      <c r="R276" s="1" t="s">
        <v>14187</v>
      </c>
      <c r="S276" s="1" t="s">
        <v>274</v>
      </c>
      <c r="T276" s="1"/>
      <c r="U276" s="1"/>
      <c r="V276" s="1" t="s">
        <v>14197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5323</v>
      </c>
      <c r="G277" s="1" t="s">
        <v>6948</v>
      </c>
      <c r="H277" s="1" t="s">
        <v>8579</v>
      </c>
      <c r="I277" s="1" t="s">
        <v>10153</v>
      </c>
      <c r="J277" s="1"/>
      <c r="K277" s="1" t="s">
        <v>11519</v>
      </c>
      <c r="L277" s="1" t="s">
        <v>275</v>
      </c>
      <c r="M277" s="1" t="s">
        <v>11794</v>
      </c>
      <c r="N277" s="1" t="s">
        <v>13191</v>
      </c>
      <c r="O277" s="1" t="s">
        <v>275</v>
      </c>
      <c r="P277" s="1" t="s">
        <v>13193</v>
      </c>
      <c r="Q277" s="1" t="s">
        <v>13193</v>
      </c>
      <c r="R277" s="1" t="s">
        <v>14187</v>
      </c>
      <c r="S277" s="1" t="s">
        <v>275</v>
      </c>
      <c r="T277" s="1"/>
      <c r="U277" s="1"/>
      <c r="V277" s="1" t="s">
        <v>14197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5324</v>
      </c>
      <c r="G278" s="1" t="s">
        <v>6949</v>
      </c>
      <c r="H278" s="1" t="s">
        <v>8580</v>
      </c>
      <c r="I278" s="1" t="s">
        <v>10154</v>
      </c>
      <c r="J278" s="1"/>
      <c r="K278" s="1" t="s">
        <v>11519</v>
      </c>
      <c r="L278" s="1" t="s">
        <v>276</v>
      </c>
      <c r="M278" s="1" t="s">
        <v>11795</v>
      </c>
      <c r="N278" s="1" t="s">
        <v>13191</v>
      </c>
      <c r="O278" s="1" t="s">
        <v>276</v>
      </c>
      <c r="P278" s="1" t="s">
        <v>13193</v>
      </c>
      <c r="Q278" s="1" t="s">
        <v>13193</v>
      </c>
      <c r="R278" s="1" t="s">
        <v>14187</v>
      </c>
      <c r="S278" s="1" t="s">
        <v>276</v>
      </c>
      <c r="T278" s="1"/>
      <c r="U278" s="1"/>
      <c r="V278" s="1" t="s">
        <v>14197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5325</v>
      </c>
      <c r="G279" s="1" t="s">
        <v>6950</v>
      </c>
      <c r="H279" s="1" t="s">
        <v>8581</v>
      </c>
      <c r="I279" s="1" t="s">
        <v>10155</v>
      </c>
      <c r="J279" s="1"/>
      <c r="K279" s="1" t="s">
        <v>11519</v>
      </c>
      <c r="L279" s="1" t="s">
        <v>277</v>
      </c>
      <c r="M279" s="1" t="s">
        <v>11796</v>
      </c>
      <c r="N279" s="1" t="s">
        <v>13191</v>
      </c>
      <c r="O279" s="1" t="s">
        <v>277</v>
      </c>
      <c r="P279" s="1" t="s">
        <v>13193</v>
      </c>
      <c r="Q279" s="1" t="s">
        <v>13193</v>
      </c>
      <c r="R279" s="1" t="s">
        <v>14187</v>
      </c>
      <c r="S279" s="1" t="s">
        <v>277</v>
      </c>
      <c r="T279" s="1"/>
      <c r="U279" s="1"/>
      <c r="V279" s="1" t="s">
        <v>14197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5326</v>
      </c>
      <c r="G280" s="1" t="s">
        <v>6951</v>
      </c>
      <c r="H280" s="1" t="s">
        <v>8582</v>
      </c>
      <c r="I280" s="1" t="s">
        <v>10156</v>
      </c>
      <c r="J280" s="1"/>
      <c r="K280" s="1" t="s">
        <v>11519</v>
      </c>
      <c r="L280" s="1" t="s">
        <v>278</v>
      </c>
      <c r="M280" s="1" t="s">
        <v>11797</v>
      </c>
      <c r="N280" s="1" t="s">
        <v>13191</v>
      </c>
      <c r="O280" s="1" t="s">
        <v>278</v>
      </c>
      <c r="P280" s="1" t="s">
        <v>13193</v>
      </c>
      <c r="Q280" s="1" t="s">
        <v>13193</v>
      </c>
      <c r="R280" s="1" t="s">
        <v>14187</v>
      </c>
      <c r="S280" s="1" t="s">
        <v>278</v>
      </c>
      <c r="T280" s="1"/>
      <c r="U280" s="1"/>
      <c r="V280" s="1" t="s">
        <v>14197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5327</v>
      </c>
      <c r="G281" s="1" t="s">
        <v>6952</v>
      </c>
      <c r="H281" s="1" t="s">
        <v>8583</v>
      </c>
      <c r="I281" s="1" t="s">
        <v>10157</v>
      </c>
      <c r="J281" s="1"/>
      <c r="K281" s="1" t="s">
        <v>11519</v>
      </c>
      <c r="L281" s="1" t="s">
        <v>279</v>
      </c>
      <c r="M281" s="1" t="s">
        <v>11798</v>
      </c>
      <c r="N281" s="1" t="s">
        <v>13191</v>
      </c>
      <c r="O281" s="1" t="s">
        <v>279</v>
      </c>
      <c r="P281" s="1" t="s">
        <v>13194</v>
      </c>
      <c r="Q281" s="1" t="s">
        <v>13202</v>
      </c>
      <c r="R281" s="1" t="s">
        <v>14187</v>
      </c>
      <c r="S281" s="1" t="s">
        <v>279</v>
      </c>
      <c r="T281" s="1" t="s">
        <v>14189</v>
      </c>
      <c r="U281" s="1"/>
      <c r="V281" s="1" t="s">
        <v>14197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5328</v>
      </c>
      <c r="G282" s="1" t="s">
        <v>6953</v>
      </c>
      <c r="H282" s="1" t="s">
        <v>8584</v>
      </c>
      <c r="I282" s="1" t="s">
        <v>10158</v>
      </c>
      <c r="J282" s="1"/>
      <c r="K282" s="1" t="s">
        <v>11519</v>
      </c>
      <c r="L282" s="1" t="s">
        <v>280</v>
      </c>
      <c r="M282" s="1" t="s">
        <v>11799</v>
      </c>
      <c r="N282" s="1" t="s">
        <v>13191</v>
      </c>
      <c r="O282" s="1" t="s">
        <v>280</v>
      </c>
      <c r="P282" s="1" t="s">
        <v>13194</v>
      </c>
      <c r="Q282" s="1" t="s">
        <v>13203</v>
      </c>
      <c r="R282" s="1" t="s">
        <v>14187</v>
      </c>
      <c r="S282" s="1" t="s">
        <v>280</v>
      </c>
      <c r="T282" s="1"/>
      <c r="U282" s="1"/>
      <c r="V282" s="1" t="s">
        <v>14197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5329</v>
      </c>
      <c r="G283" s="1" t="s">
        <v>6954</v>
      </c>
      <c r="H283" s="1" t="s">
        <v>8585</v>
      </c>
      <c r="I283" s="1" t="s">
        <v>10159</v>
      </c>
      <c r="J283" s="1"/>
      <c r="K283" s="1" t="s">
        <v>11519</v>
      </c>
      <c r="L283" s="1" t="s">
        <v>281</v>
      </c>
      <c r="M283" s="1" t="s">
        <v>11800</v>
      </c>
      <c r="N283" s="1" t="s">
        <v>13191</v>
      </c>
      <c r="O283" s="1" t="s">
        <v>281</v>
      </c>
      <c r="P283" s="1" t="s">
        <v>13194</v>
      </c>
      <c r="Q283" s="1" t="s">
        <v>13204</v>
      </c>
      <c r="R283" s="1" t="s">
        <v>14187</v>
      </c>
      <c r="S283" s="1" t="s">
        <v>281</v>
      </c>
      <c r="T283" s="1"/>
      <c r="U283" s="1"/>
      <c r="V283" s="1" t="s">
        <v>14197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5330</v>
      </c>
      <c r="G284" s="1" t="s">
        <v>6955</v>
      </c>
      <c r="H284" s="1" t="s">
        <v>8586</v>
      </c>
      <c r="I284" s="1" t="s">
        <v>10160</v>
      </c>
      <c r="J284" s="1"/>
      <c r="K284" s="1" t="s">
        <v>11519</v>
      </c>
      <c r="L284" s="1" t="s">
        <v>282</v>
      </c>
      <c r="M284" s="1" t="s">
        <v>11801</v>
      </c>
      <c r="N284" s="1" t="s">
        <v>13191</v>
      </c>
      <c r="O284" s="1" t="s">
        <v>282</v>
      </c>
      <c r="P284" s="1" t="s">
        <v>13194</v>
      </c>
      <c r="Q284" s="1" t="s">
        <v>13205</v>
      </c>
      <c r="R284" s="1" t="s">
        <v>14187</v>
      </c>
      <c r="S284" s="1" t="s">
        <v>282</v>
      </c>
      <c r="T284" s="1"/>
      <c r="U284" s="1"/>
      <c r="V284" s="1" t="s">
        <v>14197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5331</v>
      </c>
      <c r="G285" s="1" t="s">
        <v>6956</v>
      </c>
      <c r="H285" s="1" t="s">
        <v>8587</v>
      </c>
      <c r="I285" s="1" t="s">
        <v>10161</v>
      </c>
      <c r="J285" s="1"/>
      <c r="K285" s="1" t="s">
        <v>11519</v>
      </c>
      <c r="L285" s="1" t="s">
        <v>283</v>
      </c>
      <c r="M285" s="1" t="s">
        <v>11802</v>
      </c>
      <c r="N285" s="1" t="s">
        <v>13191</v>
      </c>
      <c r="O285" s="1" t="s">
        <v>283</v>
      </c>
      <c r="P285" s="1" t="s">
        <v>13194</v>
      </c>
      <c r="Q285" s="1" t="s">
        <v>13206</v>
      </c>
      <c r="R285" s="1" t="s">
        <v>14187</v>
      </c>
      <c r="S285" s="1" t="s">
        <v>283</v>
      </c>
      <c r="T285" s="1"/>
      <c r="U285" s="1"/>
      <c r="V285" s="1" t="s">
        <v>14197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5332</v>
      </c>
      <c r="G286" s="1" t="s">
        <v>6957</v>
      </c>
      <c r="H286" s="1" t="s">
        <v>8588</v>
      </c>
      <c r="I286" s="1" t="s">
        <v>10162</v>
      </c>
      <c r="J286" s="1"/>
      <c r="K286" s="1" t="s">
        <v>11519</v>
      </c>
      <c r="L286" s="1" t="s">
        <v>284</v>
      </c>
      <c r="M286" s="1" t="s">
        <v>11803</v>
      </c>
      <c r="N286" s="1" t="s">
        <v>13191</v>
      </c>
      <c r="O286" s="1" t="s">
        <v>284</v>
      </c>
      <c r="P286" s="1" t="s">
        <v>13194</v>
      </c>
      <c r="Q286" s="1" t="s">
        <v>13207</v>
      </c>
      <c r="R286" s="1" t="s">
        <v>14187</v>
      </c>
      <c r="S286" s="1" t="s">
        <v>284</v>
      </c>
      <c r="T286" s="1"/>
      <c r="U286" s="1"/>
      <c r="V286" s="1" t="s">
        <v>14197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3672</v>
      </c>
      <c r="G287" s="1" t="s">
        <v>6958</v>
      </c>
      <c r="H287" s="1" t="s">
        <v>8589</v>
      </c>
      <c r="I287" s="1" t="s">
        <v>10163</v>
      </c>
      <c r="J287" s="1"/>
      <c r="K287" s="1" t="s">
        <v>11519</v>
      </c>
      <c r="L287" s="1" t="s">
        <v>285</v>
      </c>
      <c r="M287" s="1" t="s">
        <v>11804</v>
      </c>
      <c r="N287" s="1" t="s">
        <v>13191</v>
      </c>
      <c r="O287" s="1" t="s">
        <v>285</v>
      </c>
      <c r="P287" s="1" t="s">
        <v>13194</v>
      </c>
      <c r="Q287" s="1" t="s">
        <v>13208</v>
      </c>
      <c r="R287" s="1" t="s">
        <v>14187</v>
      </c>
      <c r="S287" s="1" t="s">
        <v>285</v>
      </c>
      <c r="T287" s="1"/>
      <c r="U287" s="1"/>
      <c r="V287" s="1" t="s">
        <v>14197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5333</v>
      </c>
      <c r="G288" s="1" t="s">
        <v>6959</v>
      </c>
      <c r="H288" s="1" t="s">
        <v>8590</v>
      </c>
      <c r="I288" s="1" t="s">
        <v>10164</v>
      </c>
      <c r="J288" s="1"/>
      <c r="K288" s="1" t="s">
        <v>11519</v>
      </c>
      <c r="L288" s="1" t="s">
        <v>286</v>
      </c>
      <c r="M288" s="1" t="s">
        <v>11805</v>
      </c>
      <c r="N288" s="1" t="s">
        <v>13191</v>
      </c>
      <c r="O288" s="1" t="s">
        <v>286</v>
      </c>
      <c r="P288" s="1" t="s">
        <v>13194</v>
      </c>
      <c r="Q288" s="1" t="s">
        <v>13209</v>
      </c>
      <c r="R288" s="1" t="s">
        <v>14187</v>
      </c>
      <c r="S288" s="1" t="s">
        <v>286</v>
      </c>
      <c r="T288" s="1"/>
      <c r="U288" s="1"/>
      <c r="V288" s="1" t="s">
        <v>14197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5334</v>
      </c>
      <c r="G289" s="1" t="s">
        <v>6960</v>
      </c>
      <c r="H289" s="1" t="s">
        <v>8591</v>
      </c>
      <c r="I289" s="1" t="s">
        <v>10165</v>
      </c>
      <c r="J289" s="1"/>
      <c r="K289" s="1" t="s">
        <v>11519</v>
      </c>
      <c r="L289" s="1" t="s">
        <v>287</v>
      </c>
      <c r="M289" s="1" t="s">
        <v>11806</v>
      </c>
      <c r="N289" s="1" t="s">
        <v>13191</v>
      </c>
      <c r="O289" s="1" t="s">
        <v>287</v>
      </c>
      <c r="P289" s="1" t="s">
        <v>13194</v>
      </c>
      <c r="Q289" s="1" t="s">
        <v>13210</v>
      </c>
      <c r="R289" s="1" t="s">
        <v>14187</v>
      </c>
      <c r="S289" s="1" t="s">
        <v>287</v>
      </c>
      <c r="T289" s="1"/>
      <c r="U289" s="1"/>
      <c r="V289" s="1" t="s">
        <v>14197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5335</v>
      </c>
      <c r="G290" s="1" t="s">
        <v>6961</v>
      </c>
      <c r="H290" s="1" t="s">
        <v>8592</v>
      </c>
      <c r="I290" s="1" t="s">
        <v>10166</v>
      </c>
      <c r="J290" s="1"/>
      <c r="K290" s="1" t="s">
        <v>11519</v>
      </c>
      <c r="L290" s="1" t="s">
        <v>288</v>
      </c>
      <c r="M290" s="1" t="s">
        <v>11807</v>
      </c>
      <c r="N290" s="1" t="s">
        <v>13191</v>
      </c>
      <c r="O290" s="1" t="s">
        <v>288</v>
      </c>
      <c r="P290" s="1" t="s">
        <v>13194</v>
      </c>
      <c r="Q290" s="1" t="s">
        <v>13211</v>
      </c>
      <c r="R290" s="1" t="s">
        <v>14187</v>
      </c>
      <c r="S290" s="1" t="s">
        <v>288</v>
      </c>
      <c r="T290" s="1"/>
      <c r="U290" s="1"/>
      <c r="V290" s="1" t="s">
        <v>14197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5336</v>
      </c>
      <c r="G291" s="1" t="s">
        <v>6962</v>
      </c>
      <c r="H291" s="1" t="s">
        <v>8593</v>
      </c>
      <c r="I291" s="1" t="s">
        <v>10167</v>
      </c>
      <c r="J291" s="1"/>
      <c r="K291" s="1" t="s">
        <v>11519</v>
      </c>
      <c r="L291" s="1" t="s">
        <v>289</v>
      </c>
      <c r="M291" s="1" t="s">
        <v>11808</v>
      </c>
      <c r="N291" s="1" t="s">
        <v>13191</v>
      </c>
      <c r="O291" s="1" t="s">
        <v>289</v>
      </c>
      <c r="P291" s="1" t="s">
        <v>13194</v>
      </c>
      <c r="Q291" s="1" t="s">
        <v>13212</v>
      </c>
      <c r="R291" s="1" t="s">
        <v>14187</v>
      </c>
      <c r="S291" s="1" t="s">
        <v>289</v>
      </c>
      <c r="T291" s="1"/>
      <c r="U291" s="1"/>
      <c r="V291" s="1" t="s">
        <v>14197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5337</v>
      </c>
      <c r="G292" s="1" t="s">
        <v>6963</v>
      </c>
      <c r="H292" s="1" t="s">
        <v>8594</v>
      </c>
      <c r="I292" s="1" t="s">
        <v>10168</v>
      </c>
      <c r="J292" s="1"/>
      <c r="K292" s="1" t="s">
        <v>11519</v>
      </c>
      <c r="L292" s="1" t="s">
        <v>290</v>
      </c>
      <c r="M292" s="1" t="s">
        <v>11809</v>
      </c>
      <c r="N292" s="1" t="s">
        <v>13191</v>
      </c>
      <c r="O292" s="1" t="s">
        <v>290</v>
      </c>
      <c r="P292" s="1" t="s">
        <v>13194</v>
      </c>
      <c r="Q292" s="1" t="s">
        <v>13213</v>
      </c>
      <c r="R292" s="1" t="s">
        <v>14187</v>
      </c>
      <c r="S292" s="1" t="s">
        <v>290</v>
      </c>
      <c r="T292" s="1"/>
      <c r="U292" s="1"/>
      <c r="V292" s="1" t="s">
        <v>14197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5338</v>
      </c>
      <c r="G293" s="1" t="s">
        <v>6964</v>
      </c>
      <c r="H293" s="1" t="s">
        <v>8595</v>
      </c>
      <c r="I293" s="1" t="s">
        <v>10169</v>
      </c>
      <c r="J293" s="1"/>
      <c r="K293" s="1" t="s">
        <v>11519</v>
      </c>
      <c r="L293" s="1" t="s">
        <v>291</v>
      </c>
      <c r="M293" s="1" t="s">
        <v>11810</v>
      </c>
      <c r="N293" s="1" t="s">
        <v>13191</v>
      </c>
      <c r="O293" s="1" t="s">
        <v>291</v>
      </c>
      <c r="P293" s="1" t="s">
        <v>13194</v>
      </c>
      <c r="Q293" s="1" t="s">
        <v>13214</v>
      </c>
      <c r="R293" s="1" t="s">
        <v>14187</v>
      </c>
      <c r="S293" s="1" t="s">
        <v>291</v>
      </c>
      <c r="T293" s="1"/>
      <c r="U293" s="1"/>
      <c r="V293" s="1" t="s">
        <v>14197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5339</v>
      </c>
      <c r="G294" s="1" t="s">
        <v>6965</v>
      </c>
      <c r="H294" s="1" t="s">
        <v>8596</v>
      </c>
      <c r="I294" s="1" t="s">
        <v>10170</v>
      </c>
      <c r="J294" s="1"/>
      <c r="K294" s="1" t="s">
        <v>11519</v>
      </c>
      <c r="L294" s="1" t="s">
        <v>292</v>
      </c>
      <c r="M294" s="1" t="s">
        <v>11811</v>
      </c>
      <c r="N294" s="1" t="s">
        <v>13191</v>
      </c>
      <c r="O294" s="1" t="s">
        <v>292</v>
      </c>
      <c r="P294" s="1" t="s">
        <v>13194</v>
      </c>
      <c r="Q294" s="1" t="s">
        <v>13215</v>
      </c>
      <c r="R294" s="1" t="s">
        <v>14187</v>
      </c>
      <c r="S294" s="1" t="s">
        <v>292</v>
      </c>
      <c r="T294" s="1"/>
      <c r="U294" s="1"/>
      <c r="V294" s="1" t="s">
        <v>14197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5340</v>
      </c>
      <c r="G295" s="1" t="s">
        <v>6966</v>
      </c>
      <c r="H295" s="1" t="s">
        <v>8597</v>
      </c>
      <c r="I295" s="1" t="s">
        <v>10171</v>
      </c>
      <c r="J295" s="1"/>
      <c r="K295" s="1" t="s">
        <v>11519</v>
      </c>
      <c r="L295" s="1" t="s">
        <v>293</v>
      </c>
      <c r="M295" s="1" t="s">
        <v>11812</v>
      </c>
      <c r="N295" s="1" t="s">
        <v>13191</v>
      </c>
      <c r="O295" s="1" t="s">
        <v>293</v>
      </c>
      <c r="P295" s="1" t="s">
        <v>13194</v>
      </c>
      <c r="Q295" s="1" t="s">
        <v>13216</v>
      </c>
      <c r="R295" s="1" t="s">
        <v>14187</v>
      </c>
      <c r="S295" s="1" t="s">
        <v>293</v>
      </c>
      <c r="T295" s="1"/>
      <c r="U295" s="1"/>
      <c r="V295" s="1" t="s">
        <v>14197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5341</v>
      </c>
      <c r="G296" s="1" t="s">
        <v>6967</v>
      </c>
      <c r="H296" s="1" t="s">
        <v>8598</v>
      </c>
      <c r="I296" s="1" t="s">
        <v>10172</v>
      </c>
      <c r="J296" s="1"/>
      <c r="K296" s="1" t="s">
        <v>11519</v>
      </c>
      <c r="L296" s="1" t="s">
        <v>294</v>
      </c>
      <c r="M296" s="1" t="s">
        <v>11813</v>
      </c>
      <c r="N296" s="1" t="s">
        <v>13191</v>
      </c>
      <c r="O296" s="1" t="s">
        <v>294</v>
      </c>
      <c r="P296" s="1" t="s">
        <v>13194</v>
      </c>
      <c r="Q296" s="1" t="s">
        <v>13217</v>
      </c>
      <c r="R296" s="1" t="s">
        <v>14187</v>
      </c>
      <c r="S296" s="1" t="s">
        <v>294</v>
      </c>
      <c r="T296" s="1"/>
      <c r="U296" s="1"/>
      <c r="V296" s="1" t="s">
        <v>14197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5342</v>
      </c>
      <c r="G297" s="1" t="s">
        <v>6968</v>
      </c>
      <c r="H297" s="1" t="s">
        <v>8599</v>
      </c>
      <c r="I297" s="1" t="s">
        <v>10173</v>
      </c>
      <c r="J297" s="1"/>
      <c r="K297" s="1" t="s">
        <v>11519</v>
      </c>
      <c r="L297" s="1" t="s">
        <v>295</v>
      </c>
      <c r="M297" s="1" t="s">
        <v>11814</v>
      </c>
      <c r="N297" s="1" t="s">
        <v>13191</v>
      </c>
      <c r="O297" s="1" t="s">
        <v>295</v>
      </c>
      <c r="P297" s="1" t="s">
        <v>13194</v>
      </c>
      <c r="Q297" s="1" t="s">
        <v>13218</v>
      </c>
      <c r="R297" s="1" t="s">
        <v>14187</v>
      </c>
      <c r="S297" s="1" t="s">
        <v>295</v>
      </c>
      <c r="T297" s="1"/>
      <c r="U297" s="1"/>
      <c r="V297" s="1" t="s">
        <v>14197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5343</v>
      </c>
      <c r="G298" s="1" t="s">
        <v>6969</v>
      </c>
      <c r="H298" s="1" t="s">
        <v>8600</v>
      </c>
      <c r="I298" s="1" t="s">
        <v>10174</v>
      </c>
      <c r="J298" s="1"/>
      <c r="K298" s="1" t="s">
        <v>11519</v>
      </c>
      <c r="L298" s="1" t="s">
        <v>296</v>
      </c>
      <c r="M298" s="1" t="s">
        <v>11815</v>
      </c>
      <c r="N298" s="1" t="s">
        <v>13191</v>
      </c>
      <c r="O298" s="1" t="s">
        <v>296</v>
      </c>
      <c r="P298" s="1" t="s">
        <v>13194</v>
      </c>
      <c r="Q298" s="1" t="s">
        <v>13219</v>
      </c>
      <c r="R298" s="1" t="s">
        <v>14187</v>
      </c>
      <c r="S298" s="1" t="s">
        <v>296</v>
      </c>
      <c r="T298" s="1"/>
      <c r="U298" s="1"/>
      <c r="V298" s="1" t="s">
        <v>14197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5344</v>
      </c>
      <c r="G299" s="1" t="s">
        <v>6970</v>
      </c>
      <c r="H299" s="1" t="s">
        <v>8601</v>
      </c>
      <c r="I299" s="1" t="s">
        <v>10175</v>
      </c>
      <c r="J299" s="1"/>
      <c r="K299" s="1" t="s">
        <v>11519</v>
      </c>
      <c r="L299" s="1" t="s">
        <v>297</v>
      </c>
      <c r="M299" s="1" t="s">
        <v>11816</v>
      </c>
      <c r="N299" s="1" t="s">
        <v>13191</v>
      </c>
      <c r="O299" s="1" t="s">
        <v>297</v>
      </c>
      <c r="P299" s="1" t="s">
        <v>13194</v>
      </c>
      <c r="Q299" s="1" t="s">
        <v>13220</v>
      </c>
      <c r="R299" s="1" t="s">
        <v>14187</v>
      </c>
      <c r="S299" s="1" t="s">
        <v>297</v>
      </c>
      <c r="T299" s="1"/>
      <c r="U299" s="1"/>
      <c r="V299" s="1" t="s">
        <v>14197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5345</v>
      </c>
      <c r="G300" s="1" t="s">
        <v>6971</v>
      </c>
      <c r="H300" s="1" t="s">
        <v>8602</v>
      </c>
      <c r="I300" s="1" t="s">
        <v>10176</v>
      </c>
      <c r="J300" s="1"/>
      <c r="K300" s="1" t="s">
        <v>11519</v>
      </c>
      <c r="L300" s="1" t="s">
        <v>298</v>
      </c>
      <c r="M300" s="1" t="s">
        <v>11817</v>
      </c>
      <c r="N300" s="1" t="s">
        <v>13191</v>
      </c>
      <c r="O300" s="1" t="s">
        <v>298</v>
      </c>
      <c r="P300" s="1" t="s">
        <v>13194</v>
      </c>
      <c r="Q300" s="1" t="s">
        <v>13221</v>
      </c>
      <c r="R300" s="1" t="s">
        <v>14187</v>
      </c>
      <c r="S300" s="1" t="s">
        <v>298</v>
      </c>
      <c r="T300" s="1"/>
      <c r="U300" s="1"/>
      <c r="V300" s="1" t="s">
        <v>14197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5346</v>
      </c>
      <c r="G301" s="1" t="s">
        <v>6972</v>
      </c>
      <c r="H301" s="1" t="s">
        <v>8603</v>
      </c>
      <c r="I301" s="1" t="s">
        <v>10177</v>
      </c>
      <c r="J301" s="1"/>
      <c r="K301" s="1" t="s">
        <v>11519</v>
      </c>
      <c r="L301" s="1" t="s">
        <v>299</v>
      </c>
      <c r="M301" s="1" t="s">
        <v>11818</v>
      </c>
      <c r="N301" s="1" t="s">
        <v>13191</v>
      </c>
      <c r="O301" s="1" t="s">
        <v>299</v>
      </c>
      <c r="P301" s="1" t="s">
        <v>13194</v>
      </c>
      <c r="Q301" s="1" t="s">
        <v>13222</v>
      </c>
      <c r="R301" s="1" t="s">
        <v>14187</v>
      </c>
      <c r="S301" s="1" t="s">
        <v>299</v>
      </c>
      <c r="T301" s="1"/>
      <c r="U301" s="1"/>
      <c r="V301" s="1" t="s">
        <v>14197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5347</v>
      </c>
      <c r="G302" s="1" t="s">
        <v>6973</v>
      </c>
      <c r="H302" s="1" t="s">
        <v>8604</v>
      </c>
      <c r="I302" s="1" t="s">
        <v>10178</v>
      </c>
      <c r="J302" s="1"/>
      <c r="K302" s="1" t="s">
        <v>11519</v>
      </c>
      <c r="L302" s="1" t="s">
        <v>300</v>
      </c>
      <c r="M302" s="1" t="s">
        <v>11819</v>
      </c>
      <c r="N302" s="1" t="s">
        <v>13191</v>
      </c>
      <c r="O302" s="1" t="s">
        <v>300</v>
      </c>
      <c r="P302" s="1" t="s">
        <v>13194</v>
      </c>
      <c r="Q302" s="1" t="s">
        <v>13223</v>
      </c>
      <c r="R302" s="1" t="s">
        <v>14187</v>
      </c>
      <c r="S302" s="1" t="s">
        <v>300</v>
      </c>
      <c r="T302" s="1"/>
      <c r="U302" s="1"/>
      <c r="V302" s="1" t="s">
        <v>14197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5348</v>
      </c>
      <c r="G303" s="1" t="s">
        <v>6974</v>
      </c>
      <c r="H303" s="1" t="s">
        <v>8605</v>
      </c>
      <c r="I303" s="1" t="s">
        <v>10179</v>
      </c>
      <c r="J303" s="1"/>
      <c r="K303" s="1" t="s">
        <v>11519</v>
      </c>
      <c r="L303" s="1" t="s">
        <v>301</v>
      </c>
      <c r="M303" s="1" t="s">
        <v>11820</v>
      </c>
      <c r="N303" s="1" t="s">
        <v>13191</v>
      </c>
      <c r="O303" s="1" t="s">
        <v>301</v>
      </c>
      <c r="P303" s="1" t="s">
        <v>13194</v>
      </c>
      <c r="Q303" s="1" t="s">
        <v>13224</v>
      </c>
      <c r="R303" s="1" t="s">
        <v>14187</v>
      </c>
      <c r="S303" s="1" t="s">
        <v>301</v>
      </c>
      <c r="T303" s="1"/>
      <c r="U303" s="1"/>
      <c r="V303" s="1" t="s">
        <v>14197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5349</v>
      </c>
      <c r="G304" s="1" t="s">
        <v>6975</v>
      </c>
      <c r="H304" s="1" t="s">
        <v>8606</v>
      </c>
      <c r="I304" s="1" t="s">
        <v>10180</v>
      </c>
      <c r="J304" s="1"/>
      <c r="K304" s="1" t="s">
        <v>11519</v>
      </c>
      <c r="L304" s="1" t="s">
        <v>302</v>
      </c>
      <c r="M304" s="1" t="s">
        <v>11821</v>
      </c>
      <c r="N304" s="1" t="s">
        <v>13191</v>
      </c>
      <c r="O304" s="1" t="s">
        <v>302</v>
      </c>
      <c r="P304" s="1" t="s">
        <v>13194</v>
      </c>
      <c r="Q304" s="1" t="s">
        <v>13225</v>
      </c>
      <c r="R304" s="1" t="s">
        <v>14187</v>
      </c>
      <c r="S304" s="1" t="s">
        <v>302</v>
      </c>
      <c r="T304" s="1"/>
      <c r="U304" s="1"/>
      <c r="V304" s="1" t="s">
        <v>14197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5350</v>
      </c>
      <c r="G305" s="1" t="s">
        <v>6976</v>
      </c>
      <c r="H305" s="1" t="s">
        <v>8607</v>
      </c>
      <c r="I305" s="1" t="s">
        <v>10181</v>
      </c>
      <c r="J305" s="1"/>
      <c r="K305" s="1" t="s">
        <v>11519</v>
      </c>
      <c r="L305" s="1" t="s">
        <v>303</v>
      </c>
      <c r="M305" s="1" t="s">
        <v>11822</v>
      </c>
      <c r="N305" s="1" t="s">
        <v>13191</v>
      </c>
      <c r="O305" s="1" t="s">
        <v>303</v>
      </c>
      <c r="P305" s="1" t="s">
        <v>13194</v>
      </c>
      <c r="Q305" s="1" t="s">
        <v>13226</v>
      </c>
      <c r="R305" s="1" t="s">
        <v>14187</v>
      </c>
      <c r="S305" s="1" t="s">
        <v>303</v>
      </c>
      <c r="T305" s="1"/>
      <c r="U305" s="1"/>
      <c r="V305" s="1" t="s">
        <v>14197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5351</v>
      </c>
      <c r="G306" s="1" t="s">
        <v>6977</v>
      </c>
      <c r="H306" s="1" t="s">
        <v>8608</v>
      </c>
      <c r="I306" s="1" t="s">
        <v>10182</v>
      </c>
      <c r="J306" s="1"/>
      <c r="K306" s="1" t="s">
        <v>11519</v>
      </c>
      <c r="L306" s="1" t="s">
        <v>304</v>
      </c>
      <c r="M306" s="1" t="s">
        <v>11823</v>
      </c>
      <c r="N306" s="1" t="s">
        <v>13191</v>
      </c>
      <c r="O306" s="1" t="s">
        <v>304</v>
      </c>
      <c r="P306" s="1" t="s">
        <v>13194</v>
      </c>
      <c r="Q306" s="1" t="s">
        <v>13227</v>
      </c>
      <c r="R306" s="1" t="s">
        <v>14187</v>
      </c>
      <c r="S306" s="1" t="s">
        <v>304</v>
      </c>
      <c r="T306" s="1"/>
      <c r="U306" s="1"/>
      <c r="V306" s="1" t="s">
        <v>14197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5352</v>
      </c>
      <c r="G307" s="1" t="s">
        <v>6978</v>
      </c>
      <c r="H307" s="1" t="s">
        <v>8609</v>
      </c>
      <c r="I307" s="1" t="s">
        <v>10183</v>
      </c>
      <c r="J307" s="1"/>
      <c r="K307" s="1" t="s">
        <v>11519</v>
      </c>
      <c r="L307" s="1" t="s">
        <v>305</v>
      </c>
      <c r="M307" s="1" t="s">
        <v>11824</v>
      </c>
      <c r="N307" s="1" t="s">
        <v>13191</v>
      </c>
      <c r="O307" s="1" t="s">
        <v>305</v>
      </c>
      <c r="P307" s="1" t="s">
        <v>13194</v>
      </c>
      <c r="Q307" s="1" t="s">
        <v>13228</v>
      </c>
      <c r="R307" s="1" t="s">
        <v>14187</v>
      </c>
      <c r="S307" s="1" t="s">
        <v>305</v>
      </c>
      <c r="T307" s="1"/>
      <c r="U307" s="1"/>
      <c r="V307" s="1" t="s">
        <v>14197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5353</v>
      </c>
      <c r="G308" s="1" t="s">
        <v>6979</v>
      </c>
      <c r="H308" s="1" t="s">
        <v>8610</v>
      </c>
      <c r="I308" s="1" t="s">
        <v>10184</v>
      </c>
      <c r="J308" s="1"/>
      <c r="K308" s="1" t="s">
        <v>11519</v>
      </c>
      <c r="L308" s="1" t="s">
        <v>306</v>
      </c>
      <c r="M308" s="1" t="s">
        <v>11825</v>
      </c>
      <c r="N308" s="1" t="s">
        <v>13191</v>
      </c>
      <c r="O308" s="1" t="s">
        <v>306</v>
      </c>
      <c r="P308" s="1" t="s">
        <v>13194</v>
      </c>
      <c r="Q308" s="1" t="s">
        <v>13229</v>
      </c>
      <c r="R308" s="1" t="s">
        <v>14187</v>
      </c>
      <c r="S308" s="1" t="s">
        <v>306</v>
      </c>
      <c r="T308" s="1"/>
      <c r="U308" s="1"/>
      <c r="V308" s="1" t="s">
        <v>14197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5354</v>
      </c>
      <c r="G309" s="1" t="s">
        <v>6980</v>
      </c>
      <c r="H309" s="1" t="s">
        <v>8611</v>
      </c>
      <c r="I309" s="1" t="s">
        <v>10185</v>
      </c>
      <c r="J309" s="1"/>
      <c r="K309" s="1" t="s">
        <v>11519</v>
      </c>
      <c r="L309" s="1" t="s">
        <v>307</v>
      </c>
      <c r="M309" s="1" t="s">
        <v>11826</v>
      </c>
      <c r="N309" s="1" t="s">
        <v>13191</v>
      </c>
      <c r="O309" s="1" t="s">
        <v>307</v>
      </c>
      <c r="P309" s="1" t="s">
        <v>13194</v>
      </c>
      <c r="Q309" s="1" t="s">
        <v>13230</v>
      </c>
      <c r="R309" s="1" t="s">
        <v>14187</v>
      </c>
      <c r="S309" s="1" t="s">
        <v>307</v>
      </c>
      <c r="T309" s="1"/>
      <c r="U309" s="1"/>
      <c r="V309" s="1" t="s">
        <v>14197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5355</v>
      </c>
      <c r="G310" s="1" t="s">
        <v>6981</v>
      </c>
      <c r="H310" s="1" t="s">
        <v>8612</v>
      </c>
      <c r="I310" s="1" t="s">
        <v>10186</v>
      </c>
      <c r="J310" s="1"/>
      <c r="K310" s="1" t="s">
        <v>11519</v>
      </c>
      <c r="L310" s="1" t="s">
        <v>308</v>
      </c>
      <c r="M310" s="1" t="s">
        <v>11827</v>
      </c>
      <c r="N310" s="1" t="s">
        <v>13191</v>
      </c>
      <c r="O310" s="1" t="s">
        <v>308</v>
      </c>
      <c r="P310" s="1" t="s">
        <v>13194</v>
      </c>
      <c r="Q310" s="1" t="s">
        <v>13231</v>
      </c>
      <c r="R310" s="1" t="s">
        <v>14187</v>
      </c>
      <c r="S310" s="1" t="s">
        <v>308</v>
      </c>
      <c r="T310" s="1"/>
      <c r="U310" s="1"/>
      <c r="V310" s="1" t="s">
        <v>14197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5356</v>
      </c>
      <c r="G311" s="1" t="s">
        <v>6982</v>
      </c>
      <c r="H311" s="1" t="s">
        <v>8613</v>
      </c>
      <c r="I311" s="1" t="s">
        <v>10187</v>
      </c>
      <c r="J311" s="1"/>
      <c r="K311" s="1" t="s">
        <v>11519</v>
      </c>
      <c r="L311" s="1" t="s">
        <v>309</v>
      </c>
      <c r="M311" s="1" t="s">
        <v>11828</v>
      </c>
      <c r="N311" s="1" t="s">
        <v>13191</v>
      </c>
      <c r="O311" s="1" t="s">
        <v>309</v>
      </c>
      <c r="P311" s="1" t="s">
        <v>13194</v>
      </c>
      <c r="Q311" s="1" t="s">
        <v>13232</v>
      </c>
      <c r="R311" s="1" t="s">
        <v>14187</v>
      </c>
      <c r="S311" s="1" t="s">
        <v>309</v>
      </c>
      <c r="T311" s="1"/>
      <c r="U311" s="1"/>
      <c r="V311" s="1" t="s">
        <v>14197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5357</v>
      </c>
      <c r="G312" s="1" t="s">
        <v>6983</v>
      </c>
      <c r="H312" s="1" t="s">
        <v>8614</v>
      </c>
      <c r="I312" s="1" t="s">
        <v>10188</v>
      </c>
      <c r="J312" s="1"/>
      <c r="K312" s="1" t="s">
        <v>11519</v>
      </c>
      <c r="L312" s="1" t="s">
        <v>310</v>
      </c>
      <c r="M312" s="1" t="s">
        <v>11829</v>
      </c>
      <c r="N312" s="1" t="s">
        <v>13191</v>
      </c>
      <c r="O312" s="1" t="s">
        <v>310</v>
      </c>
      <c r="P312" s="1" t="s">
        <v>13194</v>
      </c>
      <c r="Q312" s="1" t="s">
        <v>13233</v>
      </c>
      <c r="R312" s="1" t="s">
        <v>14187</v>
      </c>
      <c r="S312" s="1" t="s">
        <v>310</v>
      </c>
      <c r="T312" s="1"/>
      <c r="U312" s="1"/>
      <c r="V312" s="1" t="s">
        <v>14197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5358</v>
      </c>
      <c r="G313" s="1" t="s">
        <v>6984</v>
      </c>
      <c r="H313" s="1" t="s">
        <v>8615</v>
      </c>
      <c r="I313" s="1" t="s">
        <v>10189</v>
      </c>
      <c r="J313" s="1"/>
      <c r="K313" s="1" t="s">
        <v>11519</v>
      </c>
      <c r="L313" s="1" t="s">
        <v>311</v>
      </c>
      <c r="M313" s="1" t="s">
        <v>11830</v>
      </c>
      <c r="N313" s="1" t="s">
        <v>13191</v>
      </c>
      <c r="O313" s="1" t="s">
        <v>311</v>
      </c>
      <c r="P313" s="1" t="s">
        <v>13194</v>
      </c>
      <c r="Q313" s="1" t="s">
        <v>13234</v>
      </c>
      <c r="R313" s="1" t="s">
        <v>14187</v>
      </c>
      <c r="S313" s="1" t="s">
        <v>311</v>
      </c>
      <c r="T313" s="1"/>
      <c r="U313" s="1"/>
      <c r="V313" s="1" t="s">
        <v>14197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5359</v>
      </c>
      <c r="G314" s="1" t="s">
        <v>6985</v>
      </c>
      <c r="H314" s="1" t="s">
        <v>8616</v>
      </c>
      <c r="I314" s="1" t="s">
        <v>10190</v>
      </c>
      <c r="J314" s="1"/>
      <c r="K314" s="1" t="s">
        <v>11519</v>
      </c>
      <c r="L314" s="1" t="s">
        <v>312</v>
      </c>
      <c r="M314" s="1" t="s">
        <v>11831</v>
      </c>
      <c r="N314" s="1" t="s">
        <v>13191</v>
      </c>
      <c r="O314" s="1" t="s">
        <v>312</v>
      </c>
      <c r="P314" s="1" t="s">
        <v>13194</v>
      </c>
      <c r="Q314" s="1" t="s">
        <v>13235</v>
      </c>
      <c r="R314" s="1" t="s">
        <v>14187</v>
      </c>
      <c r="S314" s="1" t="s">
        <v>312</v>
      </c>
      <c r="T314" s="1"/>
      <c r="U314" s="1"/>
      <c r="V314" s="1" t="s">
        <v>14197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5360</v>
      </c>
      <c r="G315" s="1" t="s">
        <v>6986</v>
      </c>
      <c r="H315" s="1" t="s">
        <v>8617</v>
      </c>
      <c r="I315" s="1" t="s">
        <v>10191</v>
      </c>
      <c r="J315" s="1"/>
      <c r="K315" s="1" t="s">
        <v>11519</v>
      </c>
      <c r="L315" s="1" t="s">
        <v>313</v>
      </c>
      <c r="M315" s="1" t="s">
        <v>11832</v>
      </c>
      <c r="N315" s="1" t="s">
        <v>13191</v>
      </c>
      <c r="O315" s="1" t="s">
        <v>313</v>
      </c>
      <c r="P315" s="1" t="s">
        <v>13194</v>
      </c>
      <c r="Q315" s="1" t="s">
        <v>13236</v>
      </c>
      <c r="R315" s="1" t="s">
        <v>14187</v>
      </c>
      <c r="S315" s="1" t="s">
        <v>313</v>
      </c>
      <c r="T315" s="1"/>
      <c r="U315" s="1"/>
      <c r="V315" s="1" t="s">
        <v>14197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5361</v>
      </c>
      <c r="G316" s="1" t="s">
        <v>6987</v>
      </c>
      <c r="H316" s="1" t="s">
        <v>8618</v>
      </c>
      <c r="I316" s="1" t="s">
        <v>10192</v>
      </c>
      <c r="J316" s="1"/>
      <c r="K316" s="1" t="s">
        <v>11519</v>
      </c>
      <c r="L316" s="1" t="s">
        <v>314</v>
      </c>
      <c r="M316" s="1" t="s">
        <v>11833</v>
      </c>
      <c r="N316" s="1" t="s">
        <v>13191</v>
      </c>
      <c r="O316" s="1" t="s">
        <v>314</v>
      </c>
      <c r="P316" s="1" t="s">
        <v>13194</v>
      </c>
      <c r="Q316" s="1" t="s">
        <v>13237</v>
      </c>
      <c r="R316" s="1" t="s">
        <v>14187</v>
      </c>
      <c r="S316" s="1" t="s">
        <v>314</v>
      </c>
      <c r="T316" s="1"/>
      <c r="U316" s="1"/>
      <c r="V316" s="1" t="s">
        <v>14197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5362</v>
      </c>
      <c r="G317" s="1" t="s">
        <v>6988</v>
      </c>
      <c r="H317" s="1" t="s">
        <v>8619</v>
      </c>
      <c r="I317" s="1" t="s">
        <v>10193</v>
      </c>
      <c r="J317" s="1"/>
      <c r="K317" s="1" t="s">
        <v>11519</v>
      </c>
      <c r="L317" s="1" t="s">
        <v>315</v>
      </c>
      <c r="M317" s="1" t="s">
        <v>11834</v>
      </c>
      <c r="N317" s="1" t="s">
        <v>13191</v>
      </c>
      <c r="O317" s="1" t="s">
        <v>315</v>
      </c>
      <c r="P317" s="1" t="s">
        <v>13194</v>
      </c>
      <c r="Q317" s="1" t="s">
        <v>13238</v>
      </c>
      <c r="R317" s="1" t="s">
        <v>14187</v>
      </c>
      <c r="S317" s="1" t="s">
        <v>315</v>
      </c>
      <c r="T317" s="1"/>
      <c r="U317" s="1"/>
      <c r="V317" s="1" t="s">
        <v>14197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5363</v>
      </c>
      <c r="G318" s="1" t="s">
        <v>6989</v>
      </c>
      <c r="H318" s="1" t="s">
        <v>8620</v>
      </c>
      <c r="I318" s="1" t="s">
        <v>10194</v>
      </c>
      <c r="J318" s="1"/>
      <c r="K318" s="1" t="s">
        <v>11519</v>
      </c>
      <c r="L318" s="1" t="s">
        <v>316</v>
      </c>
      <c r="M318" s="1" t="s">
        <v>11835</v>
      </c>
      <c r="N318" s="1" t="s">
        <v>13191</v>
      </c>
      <c r="O318" s="1" t="s">
        <v>316</v>
      </c>
      <c r="P318" s="1" t="s">
        <v>13194</v>
      </c>
      <c r="Q318" s="1" t="s">
        <v>13239</v>
      </c>
      <c r="R318" s="1" t="s">
        <v>14187</v>
      </c>
      <c r="S318" s="1" t="s">
        <v>316</v>
      </c>
      <c r="T318" s="1"/>
      <c r="U318" s="1"/>
      <c r="V318" s="1" t="s">
        <v>14197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5364</v>
      </c>
      <c r="G319" s="1" t="s">
        <v>6990</v>
      </c>
      <c r="H319" s="1" t="s">
        <v>8621</v>
      </c>
      <c r="I319" s="1" t="s">
        <v>10195</v>
      </c>
      <c r="J319" s="1"/>
      <c r="K319" s="1" t="s">
        <v>11519</v>
      </c>
      <c r="L319" s="1" t="s">
        <v>317</v>
      </c>
      <c r="M319" s="1" t="s">
        <v>11836</v>
      </c>
      <c r="N319" s="1" t="s">
        <v>13191</v>
      </c>
      <c r="O319" s="1" t="s">
        <v>317</v>
      </c>
      <c r="P319" s="1" t="s">
        <v>13194</v>
      </c>
      <c r="Q319" s="1" t="s">
        <v>13240</v>
      </c>
      <c r="R319" s="1" t="s">
        <v>14187</v>
      </c>
      <c r="S319" s="1" t="s">
        <v>317</v>
      </c>
      <c r="T319" s="1"/>
      <c r="U319" s="1"/>
      <c r="V319" s="1" t="s">
        <v>14197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5365</v>
      </c>
      <c r="G320" s="1" t="s">
        <v>3705</v>
      </c>
      <c r="H320" s="1" t="s">
        <v>8622</v>
      </c>
      <c r="I320" s="1" t="s">
        <v>10196</v>
      </c>
      <c r="J320" s="1"/>
      <c r="K320" s="1" t="s">
        <v>11519</v>
      </c>
      <c r="L320" s="1" t="s">
        <v>318</v>
      </c>
      <c r="M320" s="1" t="s">
        <v>11837</v>
      </c>
      <c r="N320" s="1" t="s">
        <v>13191</v>
      </c>
      <c r="O320" s="1" t="s">
        <v>318</v>
      </c>
      <c r="P320" s="1" t="s">
        <v>13194</v>
      </c>
      <c r="Q320" s="1" t="s">
        <v>13241</v>
      </c>
      <c r="R320" s="1" t="s">
        <v>14187</v>
      </c>
      <c r="S320" s="1" t="s">
        <v>318</v>
      </c>
      <c r="T320" s="1"/>
      <c r="U320" s="1"/>
      <c r="V320" s="1" t="s">
        <v>14197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5366</v>
      </c>
      <c r="G321" s="1" t="s">
        <v>6991</v>
      </c>
      <c r="H321" s="1" t="s">
        <v>8623</v>
      </c>
      <c r="I321" s="1" t="s">
        <v>10197</v>
      </c>
      <c r="J321" s="1"/>
      <c r="K321" s="1" t="s">
        <v>11519</v>
      </c>
      <c r="L321" s="1" t="s">
        <v>319</v>
      </c>
      <c r="M321" s="1" t="s">
        <v>11838</v>
      </c>
      <c r="N321" s="1" t="s">
        <v>13191</v>
      </c>
      <c r="O321" s="1" t="s">
        <v>319</v>
      </c>
      <c r="P321" s="1" t="s">
        <v>13194</v>
      </c>
      <c r="Q321" s="1" t="s">
        <v>13242</v>
      </c>
      <c r="R321" s="1" t="s">
        <v>14187</v>
      </c>
      <c r="S321" s="1" t="s">
        <v>319</v>
      </c>
      <c r="T321" s="1"/>
      <c r="U321" s="1"/>
      <c r="V321" s="1" t="s">
        <v>14197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5367</v>
      </c>
      <c r="G322" s="1" t="s">
        <v>6992</v>
      </c>
      <c r="H322" s="1" t="s">
        <v>8624</v>
      </c>
      <c r="I322" s="1" t="s">
        <v>10198</v>
      </c>
      <c r="J322" s="1"/>
      <c r="K322" s="1" t="s">
        <v>11519</v>
      </c>
      <c r="L322" s="1" t="s">
        <v>320</v>
      </c>
      <c r="M322" s="1" t="s">
        <v>11839</v>
      </c>
      <c r="N322" s="1" t="s">
        <v>13191</v>
      </c>
      <c r="O322" s="1" t="s">
        <v>320</v>
      </c>
      <c r="P322" s="1" t="s">
        <v>13194</v>
      </c>
      <c r="Q322" s="1" t="s">
        <v>13243</v>
      </c>
      <c r="R322" s="1" t="s">
        <v>14187</v>
      </c>
      <c r="S322" s="1" t="s">
        <v>320</v>
      </c>
      <c r="T322" s="1"/>
      <c r="U322" s="1"/>
      <c r="V322" s="1" t="s">
        <v>14197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5368</v>
      </c>
      <c r="G323" s="1" t="s">
        <v>6993</v>
      </c>
      <c r="H323" s="1" t="s">
        <v>8625</v>
      </c>
      <c r="I323" s="1" t="s">
        <v>10199</v>
      </c>
      <c r="J323" s="1"/>
      <c r="K323" s="1" t="s">
        <v>11519</v>
      </c>
      <c r="L323" s="1" t="s">
        <v>321</v>
      </c>
      <c r="M323" s="1" t="s">
        <v>11840</v>
      </c>
      <c r="N323" s="1" t="s">
        <v>13191</v>
      </c>
      <c r="O323" s="1" t="s">
        <v>321</v>
      </c>
      <c r="P323" s="1" t="s">
        <v>13194</v>
      </c>
      <c r="Q323" s="1" t="s">
        <v>13244</v>
      </c>
      <c r="R323" s="1" t="s">
        <v>14187</v>
      </c>
      <c r="S323" s="1" t="s">
        <v>321</v>
      </c>
      <c r="T323" s="1"/>
      <c r="U323" s="1"/>
      <c r="V323" s="1" t="s">
        <v>14197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3709</v>
      </c>
      <c r="G324" s="1" t="s">
        <v>6994</v>
      </c>
      <c r="H324" s="1" t="s">
        <v>8626</v>
      </c>
      <c r="I324" s="1" t="s">
        <v>10200</v>
      </c>
      <c r="J324" s="1"/>
      <c r="K324" s="1" t="s">
        <v>11519</v>
      </c>
      <c r="L324" s="1" t="s">
        <v>322</v>
      </c>
      <c r="M324" s="1" t="s">
        <v>11841</v>
      </c>
      <c r="N324" s="1" t="s">
        <v>13191</v>
      </c>
      <c r="O324" s="1" t="s">
        <v>322</v>
      </c>
      <c r="P324" s="1" t="s">
        <v>13194</v>
      </c>
      <c r="Q324" s="1" t="s">
        <v>13245</v>
      </c>
      <c r="R324" s="1" t="s">
        <v>14187</v>
      </c>
      <c r="S324" s="1" t="s">
        <v>322</v>
      </c>
      <c r="T324" s="1"/>
      <c r="U324" s="1"/>
      <c r="V324" s="1" t="s">
        <v>14197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5369</v>
      </c>
      <c r="G325" s="1" t="s">
        <v>6995</v>
      </c>
      <c r="H325" s="1" t="s">
        <v>8627</v>
      </c>
      <c r="I325" s="1" t="s">
        <v>10201</v>
      </c>
      <c r="J325" s="1"/>
      <c r="K325" s="1" t="s">
        <v>11519</v>
      </c>
      <c r="L325" s="1" t="s">
        <v>323</v>
      </c>
      <c r="M325" s="1" t="s">
        <v>11842</v>
      </c>
      <c r="N325" s="1" t="s">
        <v>13191</v>
      </c>
      <c r="O325" s="1" t="s">
        <v>323</v>
      </c>
      <c r="P325" s="1" t="s">
        <v>13194</v>
      </c>
      <c r="Q325" s="1" t="s">
        <v>13246</v>
      </c>
      <c r="R325" s="1" t="s">
        <v>14187</v>
      </c>
      <c r="S325" s="1" t="s">
        <v>323</v>
      </c>
      <c r="T325" s="1"/>
      <c r="U325" s="1"/>
      <c r="V325" s="1" t="s">
        <v>14197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5370</v>
      </c>
      <c r="G326" s="1" t="s">
        <v>6996</v>
      </c>
      <c r="H326" s="1" t="s">
        <v>8628</v>
      </c>
      <c r="I326" s="1" t="s">
        <v>10202</v>
      </c>
      <c r="J326" s="1"/>
      <c r="K326" s="1" t="s">
        <v>11519</v>
      </c>
      <c r="L326" s="1" t="s">
        <v>324</v>
      </c>
      <c r="M326" s="1" t="s">
        <v>11843</v>
      </c>
      <c r="N326" s="1" t="s">
        <v>13191</v>
      </c>
      <c r="O326" s="1" t="s">
        <v>324</v>
      </c>
      <c r="P326" s="1" t="s">
        <v>13194</v>
      </c>
      <c r="Q326" s="1" t="s">
        <v>13247</v>
      </c>
      <c r="R326" s="1" t="s">
        <v>14187</v>
      </c>
      <c r="S326" s="1" t="s">
        <v>324</v>
      </c>
      <c r="T326" s="1"/>
      <c r="U326" s="1"/>
      <c r="V326" s="1" t="s">
        <v>14197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5371</v>
      </c>
      <c r="G327" s="1" t="s">
        <v>6997</v>
      </c>
      <c r="H327" s="1" t="s">
        <v>5371</v>
      </c>
      <c r="I327" s="1" t="s">
        <v>10203</v>
      </c>
      <c r="J327" s="1"/>
      <c r="K327" s="1" t="s">
        <v>11519</v>
      </c>
      <c r="L327" s="1" t="s">
        <v>325</v>
      </c>
      <c r="M327" s="1" t="s">
        <v>11844</v>
      </c>
      <c r="N327" s="1" t="s">
        <v>13191</v>
      </c>
      <c r="O327" s="1" t="s">
        <v>325</v>
      </c>
      <c r="P327" s="1" t="s">
        <v>13194</v>
      </c>
      <c r="Q327" s="1" t="s">
        <v>13248</v>
      </c>
      <c r="R327" s="1" t="s">
        <v>14187</v>
      </c>
      <c r="S327" s="1" t="s">
        <v>325</v>
      </c>
      <c r="T327" s="1"/>
      <c r="U327" s="1"/>
      <c r="V327" s="1" t="s">
        <v>14197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5372</v>
      </c>
      <c r="G328" s="1" t="s">
        <v>6998</v>
      </c>
      <c r="H328" s="1" t="s">
        <v>8629</v>
      </c>
      <c r="I328" s="1" t="s">
        <v>10204</v>
      </c>
      <c r="J328" s="1"/>
      <c r="K328" s="1" t="s">
        <v>11519</v>
      </c>
      <c r="L328" s="1" t="s">
        <v>326</v>
      </c>
      <c r="M328" s="1" t="s">
        <v>11845</v>
      </c>
      <c r="N328" s="1" t="s">
        <v>13191</v>
      </c>
      <c r="O328" s="1" t="s">
        <v>326</v>
      </c>
      <c r="P328" s="1" t="s">
        <v>13194</v>
      </c>
      <c r="Q328" s="1" t="s">
        <v>13249</v>
      </c>
      <c r="R328" s="1" t="s">
        <v>14187</v>
      </c>
      <c r="S328" s="1" t="s">
        <v>326</v>
      </c>
      <c r="T328" s="1"/>
      <c r="U328" s="1"/>
      <c r="V328" s="1" t="s">
        <v>14197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5373</v>
      </c>
      <c r="G329" s="1" t="s">
        <v>6999</v>
      </c>
      <c r="H329" s="1" t="s">
        <v>8630</v>
      </c>
      <c r="I329" s="1" t="s">
        <v>10205</v>
      </c>
      <c r="J329" s="1"/>
      <c r="K329" s="1" t="s">
        <v>11519</v>
      </c>
      <c r="L329" s="1" t="s">
        <v>327</v>
      </c>
      <c r="M329" s="1" t="s">
        <v>11846</v>
      </c>
      <c r="N329" s="1" t="s">
        <v>13191</v>
      </c>
      <c r="O329" s="1" t="s">
        <v>327</v>
      </c>
      <c r="P329" s="1" t="s">
        <v>13194</v>
      </c>
      <c r="Q329" s="1" t="s">
        <v>13250</v>
      </c>
      <c r="R329" s="1" t="s">
        <v>14187</v>
      </c>
      <c r="S329" s="1" t="s">
        <v>327</v>
      </c>
      <c r="T329" s="1"/>
      <c r="U329" s="1"/>
      <c r="V329" s="1" t="s">
        <v>14197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5374</v>
      </c>
      <c r="G330" s="1" t="s">
        <v>7000</v>
      </c>
      <c r="H330" s="1" t="s">
        <v>8631</v>
      </c>
      <c r="I330" s="1" t="s">
        <v>10206</v>
      </c>
      <c r="J330" s="1"/>
      <c r="K330" s="1" t="s">
        <v>11519</v>
      </c>
      <c r="L330" s="1" t="s">
        <v>328</v>
      </c>
      <c r="M330" s="1" t="s">
        <v>11847</v>
      </c>
      <c r="N330" s="1" t="s">
        <v>13191</v>
      </c>
      <c r="O330" s="1" t="s">
        <v>328</v>
      </c>
      <c r="P330" s="1" t="s">
        <v>13194</v>
      </c>
      <c r="Q330" s="1" t="s">
        <v>13251</v>
      </c>
      <c r="R330" s="1" t="s">
        <v>14187</v>
      </c>
      <c r="S330" s="1" t="s">
        <v>328</v>
      </c>
      <c r="T330" s="1"/>
      <c r="U330" s="1"/>
      <c r="V330" s="1" t="s">
        <v>14197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5375</v>
      </c>
      <c r="G331" s="1" t="s">
        <v>7001</v>
      </c>
      <c r="H331" s="1" t="s">
        <v>8632</v>
      </c>
      <c r="I331" s="1" t="s">
        <v>10207</v>
      </c>
      <c r="J331" s="1"/>
      <c r="K331" s="1" t="s">
        <v>11519</v>
      </c>
      <c r="L331" s="1" t="s">
        <v>329</v>
      </c>
      <c r="M331" s="1" t="s">
        <v>11848</v>
      </c>
      <c r="N331" s="1" t="s">
        <v>13191</v>
      </c>
      <c r="O331" s="1" t="s">
        <v>329</v>
      </c>
      <c r="P331" s="1" t="s">
        <v>13194</v>
      </c>
      <c r="Q331" s="1" t="s">
        <v>13252</v>
      </c>
      <c r="R331" s="1" t="s">
        <v>14187</v>
      </c>
      <c r="S331" s="1" t="s">
        <v>329</v>
      </c>
      <c r="T331" s="1"/>
      <c r="U331" s="1"/>
      <c r="V331" s="1" t="s">
        <v>14197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5376</v>
      </c>
      <c r="G332" s="1" t="s">
        <v>7002</v>
      </c>
      <c r="H332" s="1" t="s">
        <v>8633</v>
      </c>
      <c r="I332" s="1" t="s">
        <v>10208</v>
      </c>
      <c r="J332" s="1"/>
      <c r="K332" s="1" t="s">
        <v>11519</v>
      </c>
      <c r="L332" s="1" t="s">
        <v>330</v>
      </c>
      <c r="M332" s="1" t="s">
        <v>11849</v>
      </c>
      <c r="N332" s="1" t="s">
        <v>13191</v>
      </c>
      <c r="O332" s="1" t="s">
        <v>330</v>
      </c>
      <c r="P332" s="1" t="s">
        <v>13194</v>
      </c>
      <c r="Q332" s="1" t="s">
        <v>13253</v>
      </c>
      <c r="R332" s="1" t="s">
        <v>14187</v>
      </c>
      <c r="S332" s="1" t="s">
        <v>330</v>
      </c>
      <c r="T332" s="1"/>
      <c r="U332" s="1"/>
      <c r="V332" s="1" t="s">
        <v>14197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5377</v>
      </c>
      <c r="G333" s="1" t="s">
        <v>7003</v>
      </c>
      <c r="H333" s="1" t="s">
        <v>8634</v>
      </c>
      <c r="I333" s="1" t="s">
        <v>10209</v>
      </c>
      <c r="J333" s="1"/>
      <c r="K333" s="1" t="s">
        <v>11519</v>
      </c>
      <c r="L333" s="1" t="s">
        <v>331</v>
      </c>
      <c r="M333" s="1" t="s">
        <v>11850</v>
      </c>
      <c r="N333" s="1" t="s">
        <v>13191</v>
      </c>
      <c r="O333" s="1" t="s">
        <v>331</v>
      </c>
      <c r="P333" s="1" t="s">
        <v>13194</v>
      </c>
      <c r="Q333" s="1" t="s">
        <v>13254</v>
      </c>
      <c r="R333" s="1" t="s">
        <v>14187</v>
      </c>
      <c r="S333" s="1" t="s">
        <v>331</v>
      </c>
      <c r="T333" s="1"/>
      <c r="U333" s="1"/>
      <c r="V333" s="1" t="s">
        <v>14197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5378</v>
      </c>
      <c r="G334" s="1" t="s">
        <v>7004</v>
      </c>
      <c r="H334" s="1" t="s">
        <v>8635</v>
      </c>
      <c r="I334" s="1" t="s">
        <v>10210</v>
      </c>
      <c r="J334" s="1"/>
      <c r="K334" s="1" t="s">
        <v>11519</v>
      </c>
      <c r="L334" s="1" t="s">
        <v>332</v>
      </c>
      <c r="M334" s="1" t="s">
        <v>11851</v>
      </c>
      <c r="N334" s="1" t="s">
        <v>13191</v>
      </c>
      <c r="O334" s="1" t="s">
        <v>332</v>
      </c>
      <c r="P334" s="1" t="s">
        <v>13194</v>
      </c>
      <c r="Q334" s="1" t="s">
        <v>13255</v>
      </c>
      <c r="R334" s="1" t="s">
        <v>14187</v>
      </c>
      <c r="S334" s="1" t="s">
        <v>332</v>
      </c>
      <c r="T334" s="1"/>
      <c r="U334" s="1"/>
      <c r="V334" s="1" t="s">
        <v>14197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5379</v>
      </c>
      <c r="G335" s="1" t="s">
        <v>7005</v>
      </c>
      <c r="H335" s="1" t="s">
        <v>8636</v>
      </c>
      <c r="I335" s="1" t="s">
        <v>10211</v>
      </c>
      <c r="J335" s="1"/>
      <c r="K335" s="1" t="s">
        <v>11519</v>
      </c>
      <c r="L335" s="1" t="s">
        <v>333</v>
      </c>
      <c r="M335" s="1" t="s">
        <v>11852</v>
      </c>
      <c r="N335" s="1" t="s">
        <v>13191</v>
      </c>
      <c r="O335" s="1" t="s">
        <v>333</v>
      </c>
      <c r="P335" s="1" t="s">
        <v>13194</v>
      </c>
      <c r="Q335" s="1" t="s">
        <v>13256</v>
      </c>
      <c r="R335" s="1" t="s">
        <v>14187</v>
      </c>
      <c r="S335" s="1" t="s">
        <v>333</v>
      </c>
      <c r="T335" s="1"/>
      <c r="U335" s="1"/>
      <c r="V335" s="1" t="s">
        <v>14197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5380</v>
      </c>
      <c r="G336" s="1" t="s">
        <v>7006</v>
      </c>
      <c r="H336" s="1" t="s">
        <v>8637</v>
      </c>
      <c r="I336" s="1" t="s">
        <v>10212</v>
      </c>
      <c r="J336" s="1"/>
      <c r="K336" s="1" t="s">
        <v>11519</v>
      </c>
      <c r="L336" s="1" t="s">
        <v>334</v>
      </c>
      <c r="M336" s="1" t="s">
        <v>11853</v>
      </c>
      <c r="N336" s="1" t="s">
        <v>13191</v>
      </c>
      <c r="O336" s="1" t="s">
        <v>334</v>
      </c>
      <c r="P336" s="1" t="s">
        <v>13194</v>
      </c>
      <c r="Q336" s="1" t="s">
        <v>13257</v>
      </c>
      <c r="R336" s="1" t="s">
        <v>14187</v>
      </c>
      <c r="S336" s="1" t="s">
        <v>334</v>
      </c>
      <c r="T336" s="1"/>
      <c r="U336" s="1"/>
      <c r="V336" s="1" t="s">
        <v>14197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5381</v>
      </c>
      <c r="G337" s="1" t="s">
        <v>7007</v>
      </c>
      <c r="H337" s="1" t="s">
        <v>8638</v>
      </c>
      <c r="I337" s="1" t="s">
        <v>10213</v>
      </c>
      <c r="J337" s="1"/>
      <c r="K337" s="1" t="s">
        <v>11519</v>
      </c>
      <c r="L337" s="1" t="s">
        <v>335</v>
      </c>
      <c r="M337" s="1" t="s">
        <v>11854</v>
      </c>
      <c r="N337" s="1" t="s">
        <v>13191</v>
      </c>
      <c r="O337" s="1" t="s">
        <v>335</v>
      </c>
      <c r="P337" s="1" t="s">
        <v>13194</v>
      </c>
      <c r="Q337" s="1" t="s">
        <v>13258</v>
      </c>
      <c r="R337" s="1" t="s">
        <v>14187</v>
      </c>
      <c r="S337" s="1" t="s">
        <v>335</v>
      </c>
      <c r="T337" s="1"/>
      <c r="U337" s="1"/>
      <c r="V337" s="1" t="s">
        <v>14197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5382</v>
      </c>
      <c r="G338" s="1" t="s">
        <v>7008</v>
      </c>
      <c r="H338" s="1" t="s">
        <v>8639</v>
      </c>
      <c r="I338" s="1" t="s">
        <v>10214</v>
      </c>
      <c r="J338" s="1"/>
      <c r="K338" s="1" t="s">
        <v>11519</v>
      </c>
      <c r="L338" s="1" t="s">
        <v>336</v>
      </c>
      <c r="M338" s="1" t="s">
        <v>11855</v>
      </c>
      <c r="N338" s="1" t="s">
        <v>13191</v>
      </c>
      <c r="O338" s="1" t="s">
        <v>336</v>
      </c>
      <c r="P338" s="1" t="s">
        <v>13194</v>
      </c>
      <c r="Q338" s="1" t="s">
        <v>13259</v>
      </c>
      <c r="R338" s="1" t="s">
        <v>14187</v>
      </c>
      <c r="S338" s="1" t="s">
        <v>336</v>
      </c>
      <c r="T338" s="1"/>
      <c r="U338" s="1"/>
      <c r="V338" s="1" t="s">
        <v>14197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5383</v>
      </c>
      <c r="G339" s="1" t="s">
        <v>7009</v>
      </c>
      <c r="H339" s="1" t="s">
        <v>8640</v>
      </c>
      <c r="I339" s="1" t="s">
        <v>10215</v>
      </c>
      <c r="J339" s="1"/>
      <c r="K339" s="1" t="s">
        <v>11519</v>
      </c>
      <c r="L339" s="1" t="s">
        <v>337</v>
      </c>
      <c r="M339" s="1" t="s">
        <v>11856</v>
      </c>
      <c r="N339" s="1" t="s">
        <v>13191</v>
      </c>
      <c r="O339" s="1" t="s">
        <v>337</v>
      </c>
      <c r="P339" s="1" t="s">
        <v>13194</v>
      </c>
      <c r="Q339" s="1" t="s">
        <v>13260</v>
      </c>
      <c r="R339" s="1" t="s">
        <v>14187</v>
      </c>
      <c r="S339" s="1" t="s">
        <v>337</v>
      </c>
      <c r="T339" s="1"/>
      <c r="U339" s="1"/>
      <c r="V339" s="1" t="s">
        <v>14197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5384</v>
      </c>
      <c r="G340" s="1" t="s">
        <v>7010</v>
      </c>
      <c r="H340" s="1" t="s">
        <v>8641</v>
      </c>
      <c r="I340" s="1" t="s">
        <v>10216</v>
      </c>
      <c r="J340" s="1"/>
      <c r="K340" s="1" t="s">
        <v>11519</v>
      </c>
      <c r="L340" s="1" t="s">
        <v>338</v>
      </c>
      <c r="M340" s="1" t="s">
        <v>11857</v>
      </c>
      <c r="N340" s="1" t="s">
        <v>13191</v>
      </c>
      <c r="O340" s="1" t="s">
        <v>338</v>
      </c>
      <c r="P340" s="1" t="s">
        <v>13194</v>
      </c>
      <c r="Q340" s="1" t="s">
        <v>13261</v>
      </c>
      <c r="R340" s="1" t="s">
        <v>14187</v>
      </c>
      <c r="S340" s="1" t="s">
        <v>338</v>
      </c>
      <c r="T340" s="1"/>
      <c r="U340" s="1"/>
      <c r="V340" s="1" t="s">
        <v>14197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5385</v>
      </c>
      <c r="G341" s="1" t="s">
        <v>7011</v>
      </c>
      <c r="H341" s="1" t="s">
        <v>8642</v>
      </c>
      <c r="I341" s="1" t="s">
        <v>10217</v>
      </c>
      <c r="J341" s="1"/>
      <c r="K341" s="1" t="s">
        <v>11519</v>
      </c>
      <c r="L341" s="1" t="s">
        <v>339</v>
      </c>
      <c r="M341" s="1" t="s">
        <v>11858</v>
      </c>
      <c r="N341" s="1" t="s">
        <v>13191</v>
      </c>
      <c r="O341" s="1" t="s">
        <v>339</v>
      </c>
      <c r="P341" s="1" t="s">
        <v>13194</v>
      </c>
      <c r="Q341" s="1" t="s">
        <v>13262</v>
      </c>
      <c r="R341" s="1" t="s">
        <v>14187</v>
      </c>
      <c r="S341" s="1" t="s">
        <v>339</v>
      </c>
      <c r="T341" s="1"/>
      <c r="U341" s="1"/>
      <c r="V341" s="1" t="s">
        <v>14197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5386</v>
      </c>
      <c r="G342" s="1" t="s">
        <v>7012</v>
      </c>
      <c r="H342" s="1" t="s">
        <v>8643</v>
      </c>
      <c r="I342" s="1" t="s">
        <v>9888</v>
      </c>
      <c r="J342" s="1"/>
      <c r="K342" s="1" t="s">
        <v>11519</v>
      </c>
      <c r="L342" s="1" t="s">
        <v>340</v>
      </c>
      <c r="M342" s="1" t="s">
        <v>11859</v>
      </c>
      <c r="N342" s="1" t="s">
        <v>13191</v>
      </c>
      <c r="O342" s="1" t="s">
        <v>340</v>
      </c>
      <c r="P342" s="1" t="s">
        <v>13194</v>
      </c>
      <c r="Q342" s="1" t="s">
        <v>13263</v>
      </c>
      <c r="R342" s="1" t="s">
        <v>14187</v>
      </c>
      <c r="S342" s="1" t="s">
        <v>340</v>
      </c>
      <c r="T342" s="1"/>
      <c r="U342" s="1"/>
      <c r="V342" s="1" t="s">
        <v>14197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5387</v>
      </c>
      <c r="G343" s="1" t="s">
        <v>7013</v>
      </c>
      <c r="H343" s="1" t="s">
        <v>8643</v>
      </c>
      <c r="I343" s="1" t="s">
        <v>10218</v>
      </c>
      <c r="J343" s="1"/>
      <c r="K343" s="1" t="s">
        <v>11519</v>
      </c>
      <c r="L343" s="1" t="s">
        <v>341</v>
      </c>
      <c r="M343" s="1" t="s">
        <v>11860</v>
      </c>
      <c r="N343" s="1" t="s">
        <v>13191</v>
      </c>
      <c r="O343" s="1" t="s">
        <v>341</v>
      </c>
      <c r="P343" s="1" t="s">
        <v>13194</v>
      </c>
      <c r="Q343" s="1" t="s">
        <v>13263</v>
      </c>
      <c r="R343" s="1" t="s">
        <v>14187</v>
      </c>
      <c r="S343" s="1" t="s">
        <v>341</v>
      </c>
      <c r="T343" s="1"/>
      <c r="U343" s="1"/>
      <c r="V343" s="1" t="s">
        <v>14197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5388</v>
      </c>
      <c r="G344" s="1" t="s">
        <v>7014</v>
      </c>
      <c r="H344" s="1" t="s">
        <v>8644</v>
      </c>
      <c r="I344" s="1" t="s">
        <v>10219</v>
      </c>
      <c r="J344" s="1"/>
      <c r="K344" s="1" t="s">
        <v>11519</v>
      </c>
      <c r="L344" s="1" t="s">
        <v>342</v>
      </c>
      <c r="M344" s="1" t="s">
        <v>11861</v>
      </c>
      <c r="N344" s="1" t="s">
        <v>13191</v>
      </c>
      <c r="O344" s="1" t="s">
        <v>342</v>
      </c>
      <c r="P344" s="1" t="s">
        <v>13194</v>
      </c>
      <c r="Q344" s="1" t="s">
        <v>13264</v>
      </c>
      <c r="R344" s="1" t="s">
        <v>14187</v>
      </c>
      <c r="S344" s="1" t="s">
        <v>342</v>
      </c>
      <c r="T344" s="1"/>
      <c r="U344" s="1"/>
      <c r="V344" s="1" t="s">
        <v>14197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5389</v>
      </c>
      <c r="G345" s="1" t="s">
        <v>7015</v>
      </c>
      <c r="H345" s="1" t="s">
        <v>8645</v>
      </c>
      <c r="I345" s="1" t="s">
        <v>10220</v>
      </c>
      <c r="J345" s="1"/>
      <c r="K345" s="1" t="s">
        <v>11519</v>
      </c>
      <c r="L345" s="1" t="s">
        <v>343</v>
      </c>
      <c r="M345" s="1" t="s">
        <v>11862</v>
      </c>
      <c r="N345" s="1" t="s">
        <v>13191</v>
      </c>
      <c r="O345" s="1" t="s">
        <v>343</v>
      </c>
      <c r="P345" s="1" t="s">
        <v>13194</v>
      </c>
      <c r="Q345" s="1" t="s">
        <v>13265</v>
      </c>
      <c r="R345" s="1" t="s">
        <v>14187</v>
      </c>
      <c r="S345" s="1" t="s">
        <v>343</v>
      </c>
      <c r="T345" s="1"/>
      <c r="U345" s="1"/>
      <c r="V345" s="1" t="s">
        <v>14197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5390</v>
      </c>
      <c r="G346" s="1" t="s">
        <v>7016</v>
      </c>
      <c r="H346" s="1" t="s">
        <v>8646</v>
      </c>
      <c r="I346" s="1" t="s">
        <v>10221</v>
      </c>
      <c r="J346" s="1"/>
      <c r="K346" s="1" t="s">
        <v>11519</v>
      </c>
      <c r="L346" s="1" t="s">
        <v>344</v>
      </c>
      <c r="M346" s="1" t="s">
        <v>11863</v>
      </c>
      <c r="N346" s="1" t="s">
        <v>13191</v>
      </c>
      <c r="O346" s="1" t="s">
        <v>344</v>
      </c>
      <c r="P346" s="1" t="s">
        <v>13194</v>
      </c>
      <c r="Q346" s="1" t="s">
        <v>13266</v>
      </c>
      <c r="R346" s="1" t="s">
        <v>14187</v>
      </c>
      <c r="S346" s="1" t="s">
        <v>344</v>
      </c>
      <c r="T346" s="1"/>
      <c r="U346" s="1"/>
      <c r="V346" s="1" t="s">
        <v>14197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5391</v>
      </c>
      <c r="G347" s="1" t="s">
        <v>7017</v>
      </c>
      <c r="H347" s="1" t="s">
        <v>8647</v>
      </c>
      <c r="I347" s="1" t="s">
        <v>10222</v>
      </c>
      <c r="J347" s="1"/>
      <c r="K347" s="1" t="s">
        <v>11519</v>
      </c>
      <c r="L347" s="1" t="s">
        <v>345</v>
      </c>
      <c r="M347" s="1" t="s">
        <v>11864</v>
      </c>
      <c r="N347" s="1" t="s">
        <v>13191</v>
      </c>
      <c r="O347" s="1" t="s">
        <v>345</v>
      </c>
      <c r="P347" s="1" t="s">
        <v>13194</v>
      </c>
      <c r="Q347" s="1" t="s">
        <v>13267</v>
      </c>
      <c r="R347" s="1" t="s">
        <v>14187</v>
      </c>
      <c r="S347" s="1" t="s">
        <v>345</v>
      </c>
      <c r="T347" s="1"/>
      <c r="U347" s="1"/>
      <c r="V347" s="1" t="s">
        <v>14197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3733</v>
      </c>
      <c r="G348" s="1" t="s">
        <v>7018</v>
      </c>
      <c r="H348" s="1" t="s">
        <v>8648</v>
      </c>
      <c r="I348" s="1" t="s">
        <v>10223</v>
      </c>
      <c r="J348" s="1"/>
      <c r="K348" s="1" t="s">
        <v>11519</v>
      </c>
      <c r="L348" s="1" t="s">
        <v>346</v>
      </c>
      <c r="M348" s="1" t="s">
        <v>11865</v>
      </c>
      <c r="N348" s="1" t="s">
        <v>13191</v>
      </c>
      <c r="O348" s="1" t="s">
        <v>346</v>
      </c>
      <c r="P348" s="1" t="s">
        <v>13194</v>
      </c>
      <c r="Q348" s="1" t="s">
        <v>13268</v>
      </c>
      <c r="R348" s="1" t="s">
        <v>14187</v>
      </c>
      <c r="S348" s="1" t="s">
        <v>346</v>
      </c>
      <c r="T348" s="1"/>
      <c r="U348" s="1"/>
      <c r="V348" s="1" t="s">
        <v>14197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3734</v>
      </c>
      <c r="G349" s="1" t="s">
        <v>7019</v>
      </c>
      <c r="H349" s="1" t="s">
        <v>8649</v>
      </c>
      <c r="I349" s="1" t="s">
        <v>10224</v>
      </c>
      <c r="J349" s="1"/>
      <c r="K349" s="1" t="s">
        <v>11519</v>
      </c>
      <c r="L349" s="1" t="s">
        <v>347</v>
      </c>
      <c r="M349" s="1" t="s">
        <v>11866</v>
      </c>
      <c r="N349" s="1" t="s">
        <v>13191</v>
      </c>
      <c r="O349" s="1" t="s">
        <v>347</v>
      </c>
      <c r="P349" s="1" t="s">
        <v>13194</v>
      </c>
      <c r="Q349" s="1" t="s">
        <v>13269</v>
      </c>
      <c r="R349" s="1" t="s">
        <v>14187</v>
      </c>
      <c r="S349" s="1" t="s">
        <v>347</v>
      </c>
      <c r="T349" s="1"/>
      <c r="U349" s="1"/>
      <c r="V349" s="1" t="s">
        <v>14197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5392</v>
      </c>
      <c r="G350" s="1" t="s">
        <v>7020</v>
      </c>
      <c r="H350" s="1" t="s">
        <v>8650</v>
      </c>
      <c r="I350" s="1" t="s">
        <v>10225</v>
      </c>
      <c r="J350" s="1"/>
      <c r="K350" s="1" t="s">
        <v>11519</v>
      </c>
      <c r="L350" s="1" t="s">
        <v>348</v>
      </c>
      <c r="M350" s="1" t="s">
        <v>11867</v>
      </c>
      <c r="N350" s="1" t="s">
        <v>13191</v>
      </c>
      <c r="O350" s="1" t="s">
        <v>348</v>
      </c>
      <c r="P350" s="1" t="s">
        <v>13194</v>
      </c>
      <c r="Q350" s="1" t="s">
        <v>13270</v>
      </c>
      <c r="R350" s="1" t="s">
        <v>14187</v>
      </c>
      <c r="S350" s="1" t="s">
        <v>348</v>
      </c>
      <c r="T350" s="1"/>
      <c r="U350" s="1"/>
      <c r="V350" s="1" t="s">
        <v>14197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5393</v>
      </c>
      <c r="G351" s="1" t="s">
        <v>7021</v>
      </c>
      <c r="H351" s="1" t="s">
        <v>8651</v>
      </c>
      <c r="I351" s="1" t="s">
        <v>10226</v>
      </c>
      <c r="J351" s="1"/>
      <c r="K351" s="1" t="s">
        <v>11519</v>
      </c>
      <c r="L351" s="1" t="s">
        <v>349</v>
      </c>
      <c r="M351" s="1" t="s">
        <v>11868</v>
      </c>
      <c r="N351" s="1" t="s">
        <v>13191</v>
      </c>
      <c r="O351" s="1" t="s">
        <v>349</v>
      </c>
      <c r="P351" s="1" t="s">
        <v>13194</v>
      </c>
      <c r="Q351" s="1" t="s">
        <v>13271</v>
      </c>
      <c r="R351" s="1" t="s">
        <v>14187</v>
      </c>
      <c r="S351" s="1" t="s">
        <v>349</v>
      </c>
      <c r="T351" s="1"/>
      <c r="U351" s="1"/>
      <c r="V351" s="1" t="s">
        <v>14197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5394</v>
      </c>
      <c r="G352" s="1" t="s">
        <v>7022</v>
      </c>
      <c r="H352" s="1" t="s">
        <v>8652</v>
      </c>
      <c r="I352" s="1" t="s">
        <v>10227</v>
      </c>
      <c r="J352" s="1"/>
      <c r="K352" s="1" t="s">
        <v>11519</v>
      </c>
      <c r="L352" s="1" t="s">
        <v>350</v>
      </c>
      <c r="M352" s="1" t="s">
        <v>11869</v>
      </c>
      <c r="N352" s="1" t="s">
        <v>13191</v>
      </c>
      <c r="O352" s="1" t="s">
        <v>350</v>
      </c>
      <c r="P352" s="1" t="s">
        <v>13194</v>
      </c>
      <c r="Q352" s="1" t="s">
        <v>13272</v>
      </c>
      <c r="R352" s="1" t="s">
        <v>14187</v>
      </c>
      <c r="S352" s="1" t="s">
        <v>350</v>
      </c>
      <c r="T352" s="1"/>
      <c r="U352" s="1"/>
      <c r="V352" s="1" t="s">
        <v>14197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5395</v>
      </c>
      <c r="G353" s="1" t="s">
        <v>7023</v>
      </c>
      <c r="H353" s="1" t="s">
        <v>8653</v>
      </c>
      <c r="I353" s="1" t="s">
        <v>10228</v>
      </c>
      <c r="J353" s="1"/>
      <c r="K353" s="1" t="s">
        <v>11519</v>
      </c>
      <c r="L353" s="1" t="s">
        <v>351</v>
      </c>
      <c r="M353" s="1" t="s">
        <v>11870</v>
      </c>
      <c r="N353" s="1" t="s">
        <v>13191</v>
      </c>
      <c r="O353" s="1" t="s">
        <v>351</v>
      </c>
      <c r="P353" s="1" t="s">
        <v>13194</v>
      </c>
      <c r="Q353" s="1" t="s">
        <v>13273</v>
      </c>
      <c r="R353" s="1" t="s">
        <v>14187</v>
      </c>
      <c r="S353" s="1" t="s">
        <v>351</v>
      </c>
      <c r="T353" s="1"/>
      <c r="U353" s="1"/>
      <c r="V353" s="1" t="s">
        <v>14197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5396</v>
      </c>
      <c r="G354" s="1" t="s">
        <v>7024</v>
      </c>
      <c r="H354" s="1" t="s">
        <v>3739</v>
      </c>
      <c r="I354" s="1" t="s">
        <v>10229</v>
      </c>
      <c r="J354" s="1"/>
      <c r="K354" s="1" t="s">
        <v>11519</v>
      </c>
      <c r="L354" s="1" t="s">
        <v>352</v>
      </c>
      <c r="M354" s="1" t="s">
        <v>11871</v>
      </c>
      <c r="N354" s="1" t="s">
        <v>13191</v>
      </c>
      <c r="O354" s="1" t="s">
        <v>352</v>
      </c>
      <c r="P354" s="1" t="s">
        <v>13194</v>
      </c>
      <c r="Q354" s="1" t="s">
        <v>13274</v>
      </c>
      <c r="R354" s="1" t="s">
        <v>14187</v>
      </c>
      <c r="S354" s="1" t="s">
        <v>352</v>
      </c>
      <c r="T354" s="1"/>
      <c r="U354" s="1"/>
      <c r="V354" s="1" t="s">
        <v>14197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5397</v>
      </c>
      <c r="G355" s="1" t="s">
        <v>3740</v>
      </c>
      <c r="H355" s="1" t="s">
        <v>8654</v>
      </c>
      <c r="I355" s="1" t="s">
        <v>10230</v>
      </c>
      <c r="J355" s="1"/>
      <c r="K355" s="1" t="s">
        <v>11519</v>
      </c>
      <c r="L355" s="1" t="s">
        <v>353</v>
      </c>
      <c r="M355" s="1" t="s">
        <v>11872</v>
      </c>
      <c r="N355" s="1" t="s">
        <v>13191</v>
      </c>
      <c r="O355" s="1" t="s">
        <v>353</v>
      </c>
      <c r="P355" s="1" t="s">
        <v>13194</v>
      </c>
      <c r="Q355" s="1" t="s">
        <v>13275</v>
      </c>
      <c r="R355" s="1" t="s">
        <v>14187</v>
      </c>
      <c r="S355" s="1" t="s">
        <v>353</v>
      </c>
      <c r="T355" s="1"/>
      <c r="U355" s="1"/>
      <c r="V355" s="1" t="s">
        <v>14197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5398</v>
      </c>
      <c r="G356" s="1" t="s">
        <v>7025</v>
      </c>
      <c r="H356" s="1" t="s">
        <v>8655</v>
      </c>
      <c r="I356" s="1" t="s">
        <v>10231</v>
      </c>
      <c r="J356" s="1"/>
      <c r="K356" s="1" t="s">
        <v>11519</v>
      </c>
      <c r="L356" s="1" t="s">
        <v>354</v>
      </c>
      <c r="M356" s="1" t="s">
        <v>11873</v>
      </c>
      <c r="N356" s="1" t="s">
        <v>13191</v>
      </c>
      <c r="O356" s="1" t="s">
        <v>354</v>
      </c>
      <c r="P356" s="1" t="s">
        <v>13194</v>
      </c>
      <c r="Q356" s="1" t="s">
        <v>13276</v>
      </c>
      <c r="R356" s="1" t="s">
        <v>14187</v>
      </c>
      <c r="S356" s="1" t="s">
        <v>354</v>
      </c>
      <c r="T356" s="1"/>
      <c r="U356" s="1"/>
      <c r="V356" s="1" t="s">
        <v>14197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5399</v>
      </c>
      <c r="G357" s="1" t="s">
        <v>7026</v>
      </c>
      <c r="H357" s="1" t="s">
        <v>8656</v>
      </c>
      <c r="I357" s="1" t="s">
        <v>10232</v>
      </c>
      <c r="J357" s="1"/>
      <c r="K357" s="1" t="s">
        <v>11519</v>
      </c>
      <c r="L357" s="1" t="s">
        <v>355</v>
      </c>
      <c r="M357" s="1" t="s">
        <v>11874</v>
      </c>
      <c r="N357" s="1" t="s">
        <v>13191</v>
      </c>
      <c r="O357" s="1" t="s">
        <v>355</v>
      </c>
      <c r="P357" s="1" t="s">
        <v>13194</v>
      </c>
      <c r="Q357" s="1" t="s">
        <v>13277</v>
      </c>
      <c r="R357" s="1" t="s">
        <v>14187</v>
      </c>
      <c r="S357" s="1" t="s">
        <v>355</v>
      </c>
      <c r="T357" s="1"/>
      <c r="U357" s="1"/>
      <c r="V357" s="1" t="s">
        <v>14197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5400</v>
      </c>
      <c r="G358" s="1" t="s">
        <v>7027</v>
      </c>
      <c r="H358" s="1" t="s">
        <v>8657</v>
      </c>
      <c r="I358" s="1" t="s">
        <v>10233</v>
      </c>
      <c r="J358" s="1"/>
      <c r="K358" s="1" t="s">
        <v>11519</v>
      </c>
      <c r="L358" s="1" t="s">
        <v>356</v>
      </c>
      <c r="M358" s="1" t="s">
        <v>11875</v>
      </c>
      <c r="N358" s="1" t="s">
        <v>13191</v>
      </c>
      <c r="O358" s="1" t="s">
        <v>356</v>
      </c>
      <c r="P358" s="1" t="s">
        <v>13194</v>
      </c>
      <c r="Q358" s="1" t="s">
        <v>13278</v>
      </c>
      <c r="R358" s="1" t="s">
        <v>14187</v>
      </c>
      <c r="S358" s="1" t="s">
        <v>356</v>
      </c>
      <c r="T358" s="1"/>
      <c r="U358" s="1"/>
      <c r="V358" s="1" t="s">
        <v>14197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5401</v>
      </c>
      <c r="G359" s="1" t="s">
        <v>7028</v>
      </c>
      <c r="H359" s="1" t="s">
        <v>8658</v>
      </c>
      <c r="I359" s="1" t="s">
        <v>10234</v>
      </c>
      <c r="J359" s="1"/>
      <c r="K359" s="1" t="s">
        <v>11519</v>
      </c>
      <c r="L359" s="1" t="s">
        <v>357</v>
      </c>
      <c r="M359" s="1" t="s">
        <v>11876</v>
      </c>
      <c r="N359" s="1" t="s">
        <v>13191</v>
      </c>
      <c r="O359" s="1" t="s">
        <v>357</v>
      </c>
      <c r="P359" s="1" t="s">
        <v>13194</v>
      </c>
      <c r="Q359" s="1" t="s">
        <v>13279</v>
      </c>
      <c r="R359" s="1" t="s">
        <v>14187</v>
      </c>
      <c r="S359" s="1" t="s">
        <v>357</v>
      </c>
      <c r="T359" s="1"/>
      <c r="U359" s="1"/>
      <c r="V359" s="1" t="s">
        <v>14197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5402</v>
      </c>
      <c r="G360" s="1" t="s">
        <v>7029</v>
      </c>
      <c r="H360" s="1" t="s">
        <v>8659</v>
      </c>
      <c r="I360" s="1" t="s">
        <v>10235</v>
      </c>
      <c r="J360" s="1"/>
      <c r="K360" s="1" t="s">
        <v>11519</v>
      </c>
      <c r="L360" s="1" t="s">
        <v>358</v>
      </c>
      <c r="M360" s="1" t="s">
        <v>11877</v>
      </c>
      <c r="N360" s="1" t="s">
        <v>13191</v>
      </c>
      <c r="O360" s="1" t="s">
        <v>358</v>
      </c>
      <c r="P360" s="1" t="s">
        <v>13194</v>
      </c>
      <c r="Q360" s="1" t="s">
        <v>13280</v>
      </c>
      <c r="R360" s="1" t="s">
        <v>14187</v>
      </c>
      <c r="S360" s="1" t="s">
        <v>358</v>
      </c>
      <c r="T360" s="1"/>
      <c r="U360" s="1"/>
      <c r="V360" s="1" t="s">
        <v>14197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5403</v>
      </c>
      <c r="G361" s="1" t="s">
        <v>7030</v>
      </c>
      <c r="H361" s="1" t="s">
        <v>8660</v>
      </c>
      <c r="I361" s="1" t="s">
        <v>10236</v>
      </c>
      <c r="J361" s="1"/>
      <c r="K361" s="1" t="s">
        <v>11519</v>
      </c>
      <c r="L361" s="1" t="s">
        <v>359</v>
      </c>
      <c r="M361" s="1" t="s">
        <v>11878</v>
      </c>
      <c r="N361" s="1" t="s">
        <v>13191</v>
      </c>
      <c r="O361" s="1" t="s">
        <v>359</v>
      </c>
      <c r="P361" s="1" t="s">
        <v>13194</v>
      </c>
      <c r="Q361" s="1" t="s">
        <v>13281</v>
      </c>
      <c r="R361" s="1" t="s">
        <v>14187</v>
      </c>
      <c r="S361" s="1" t="s">
        <v>359</v>
      </c>
      <c r="T361" s="1"/>
      <c r="U361" s="1"/>
      <c r="V361" s="1" t="s">
        <v>14197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5404</v>
      </c>
      <c r="G362" s="1" t="s">
        <v>7031</v>
      </c>
      <c r="H362" s="1" t="s">
        <v>8661</v>
      </c>
      <c r="I362" s="1" t="s">
        <v>10237</v>
      </c>
      <c r="J362" s="1"/>
      <c r="K362" s="1" t="s">
        <v>11519</v>
      </c>
      <c r="L362" s="1" t="s">
        <v>360</v>
      </c>
      <c r="M362" s="1" t="s">
        <v>11879</v>
      </c>
      <c r="N362" s="1" t="s">
        <v>13191</v>
      </c>
      <c r="O362" s="1" t="s">
        <v>360</v>
      </c>
      <c r="P362" s="1" t="s">
        <v>13194</v>
      </c>
      <c r="Q362" s="1" t="s">
        <v>13282</v>
      </c>
      <c r="R362" s="1" t="s">
        <v>14187</v>
      </c>
      <c r="S362" s="1" t="s">
        <v>360</v>
      </c>
      <c r="T362" s="1"/>
      <c r="U362" s="1"/>
      <c r="V362" s="1" t="s">
        <v>14197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5405</v>
      </c>
      <c r="G363" s="1" t="s">
        <v>3748</v>
      </c>
      <c r="H363" s="1" t="s">
        <v>5405</v>
      </c>
      <c r="I363" s="1" t="s">
        <v>10238</v>
      </c>
      <c r="J363" s="1"/>
      <c r="K363" s="1" t="s">
        <v>11519</v>
      </c>
      <c r="L363" s="1" t="s">
        <v>361</v>
      </c>
      <c r="M363" s="1" t="s">
        <v>11880</v>
      </c>
      <c r="N363" s="1" t="s">
        <v>13191</v>
      </c>
      <c r="O363" s="1" t="s">
        <v>361</v>
      </c>
      <c r="P363" s="1" t="s">
        <v>13194</v>
      </c>
      <c r="Q363" s="1" t="s">
        <v>13283</v>
      </c>
      <c r="R363" s="1" t="s">
        <v>14187</v>
      </c>
      <c r="S363" s="1" t="s">
        <v>361</v>
      </c>
      <c r="T363" s="1"/>
      <c r="U363" s="1"/>
      <c r="V363" s="1" t="s">
        <v>14197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5406</v>
      </c>
      <c r="G364" s="1" t="s">
        <v>7032</v>
      </c>
      <c r="H364" s="1" t="s">
        <v>8662</v>
      </c>
      <c r="I364" s="1" t="s">
        <v>10239</v>
      </c>
      <c r="J364" s="1"/>
      <c r="K364" s="1" t="s">
        <v>11519</v>
      </c>
      <c r="L364" s="1" t="s">
        <v>362</v>
      </c>
      <c r="M364" s="1" t="s">
        <v>11881</v>
      </c>
      <c r="N364" s="1" t="s">
        <v>13191</v>
      </c>
      <c r="O364" s="1" t="s">
        <v>362</v>
      </c>
      <c r="P364" s="1" t="s">
        <v>13194</v>
      </c>
      <c r="Q364" s="1" t="s">
        <v>13284</v>
      </c>
      <c r="R364" s="1" t="s">
        <v>14187</v>
      </c>
      <c r="S364" s="1" t="s">
        <v>362</v>
      </c>
      <c r="T364" s="1"/>
      <c r="U364" s="1"/>
      <c r="V364" s="1" t="s">
        <v>14197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5407</v>
      </c>
      <c r="G365" s="1" t="s">
        <v>7033</v>
      </c>
      <c r="H365" s="1" t="s">
        <v>8663</v>
      </c>
      <c r="I365" s="1" t="s">
        <v>10240</v>
      </c>
      <c r="J365" s="1"/>
      <c r="K365" s="1" t="s">
        <v>11519</v>
      </c>
      <c r="L365" s="1" t="s">
        <v>363</v>
      </c>
      <c r="M365" s="1" t="s">
        <v>11882</v>
      </c>
      <c r="N365" s="1" t="s">
        <v>13191</v>
      </c>
      <c r="O365" s="1" t="s">
        <v>363</v>
      </c>
      <c r="P365" s="1" t="s">
        <v>13194</v>
      </c>
      <c r="Q365" s="1" t="s">
        <v>13285</v>
      </c>
      <c r="R365" s="1" t="s">
        <v>14187</v>
      </c>
      <c r="S365" s="1" t="s">
        <v>363</v>
      </c>
      <c r="T365" s="1"/>
      <c r="U365" s="1"/>
      <c r="V365" s="1" t="s">
        <v>14197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5408</v>
      </c>
      <c r="G366" s="1" t="s">
        <v>7034</v>
      </c>
      <c r="H366" s="1" t="s">
        <v>8664</v>
      </c>
      <c r="I366" s="1" t="s">
        <v>10241</v>
      </c>
      <c r="J366" s="1"/>
      <c r="K366" s="1" t="s">
        <v>11519</v>
      </c>
      <c r="L366" s="1" t="s">
        <v>364</v>
      </c>
      <c r="M366" s="1" t="s">
        <v>11883</v>
      </c>
      <c r="N366" s="1" t="s">
        <v>13191</v>
      </c>
      <c r="O366" s="1" t="s">
        <v>364</v>
      </c>
      <c r="P366" s="1" t="s">
        <v>13194</v>
      </c>
      <c r="Q366" s="1" t="s">
        <v>13286</v>
      </c>
      <c r="R366" s="1" t="s">
        <v>14187</v>
      </c>
      <c r="S366" s="1" t="s">
        <v>364</v>
      </c>
      <c r="T366" s="1"/>
      <c r="U366" s="1"/>
      <c r="V366" s="1" t="s">
        <v>14197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5409</v>
      </c>
      <c r="G367" s="1" t="s">
        <v>7035</v>
      </c>
      <c r="H367" s="1" t="s">
        <v>8665</v>
      </c>
      <c r="I367" s="1" t="s">
        <v>10242</v>
      </c>
      <c r="J367" s="1"/>
      <c r="K367" s="1" t="s">
        <v>11519</v>
      </c>
      <c r="L367" s="1" t="s">
        <v>365</v>
      </c>
      <c r="M367" s="1" t="s">
        <v>11884</v>
      </c>
      <c r="N367" s="1" t="s">
        <v>13191</v>
      </c>
      <c r="O367" s="1" t="s">
        <v>365</v>
      </c>
      <c r="P367" s="1" t="s">
        <v>13194</v>
      </c>
      <c r="Q367" s="1" t="s">
        <v>13287</v>
      </c>
      <c r="R367" s="1" t="s">
        <v>14187</v>
      </c>
      <c r="S367" s="1" t="s">
        <v>365</v>
      </c>
      <c r="T367" s="1"/>
      <c r="U367" s="1"/>
      <c r="V367" s="1" t="s">
        <v>14197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5410</v>
      </c>
      <c r="G368" s="1" t="s">
        <v>7036</v>
      </c>
      <c r="H368" s="1" t="s">
        <v>8666</v>
      </c>
      <c r="I368" s="1" t="s">
        <v>10243</v>
      </c>
      <c r="J368" s="1"/>
      <c r="K368" s="1" t="s">
        <v>11519</v>
      </c>
      <c r="L368" s="1" t="s">
        <v>366</v>
      </c>
      <c r="M368" s="1" t="s">
        <v>11885</v>
      </c>
      <c r="N368" s="1" t="s">
        <v>13191</v>
      </c>
      <c r="O368" s="1" t="s">
        <v>366</v>
      </c>
      <c r="P368" s="1" t="s">
        <v>13194</v>
      </c>
      <c r="Q368" s="1" t="s">
        <v>13288</v>
      </c>
      <c r="R368" s="1" t="s">
        <v>14187</v>
      </c>
      <c r="S368" s="1" t="s">
        <v>366</v>
      </c>
      <c r="T368" s="1"/>
      <c r="U368" s="1"/>
      <c r="V368" s="1" t="s">
        <v>14197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5411</v>
      </c>
      <c r="G369" s="1" t="s">
        <v>7037</v>
      </c>
      <c r="H369" s="1" t="s">
        <v>8667</v>
      </c>
      <c r="I369" s="1" t="s">
        <v>10244</v>
      </c>
      <c r="J369" s="1"/>
      <c r="K369" s="1" t="s">
        <v>11519</v>
      </c>
      <c r="L369" s="1" t="s">
        <v>367</v>
      </c>
      <c r="M369" s="1" t="s">
        <v>11886</v>
      </c>
      <c r="N369" s="1" t="s">
        <v>13191</v>
      </c>
      <c r="O369" s="1" t="s">
        <v>367</v>
      </c>
      <c r="P369" s="1" t="s">
        <v>13194</v>
      </c>
      <c r="Q369" s="1" t="s">
        <v>13289</v>
      </c>
      <c r="R369" s="1" t="s">
        <v>14187</v>
      </c>
      <c r="S369" s="1" t="s">
        <v>367</v>
      </c>
      <c r="T369" s="1"/>
      <c r="U369" s="1"/>
      <c r="V369" s="1" t="s">
        <v>14197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5412</v>
      </c>
      <c r="G370" s="1" t="s">
        <v>7038</v>
      </c>
      <c r="H370" s="1" t="s">
        <v>8668</v>
      </c>
      <c r="I370" s="1" t="s">
        <v>10245</v>
      </c>
      <c r="J370" s="1"/>
      <c r="K370" s="1" t="s">
        <v>11519</v>
      </c>
      <c r="L370" s="1" t="s">
        <v>368</v>
      </c>
      <c r="M370" s="1" t="s">
        <v>11887</v>
      </c>
      <c r="N370" s="1" t="s">
        <v>13191</v>
      </c>
      <c r="O370" s="1" t="s">
        <v>368</v>
      </c>
      <c r="P370" s="1" t="s">
        <v>13194</v>
      </c>
      <c r="Q370" s="1" t="s">
        <v>13290</v>
      </c>
      <c r="R370" s="1" t="s">
        <v>14187</v>
      </c>
      <c r="S370" s="1" t="s">
        <v>368</v>
      </c>
      <c r="T370" s="1"/>
      <c r="U370" s="1"/>
      <c r="V370" s="1" t="s">
        <v>14197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5413</v>
      </c>
      <c r="G371" s="1" t="s">
        <v>7039</v>
      </c>
      <c r="H371" s="1" t="s">
        <v>8669</v>
      </c>
      <c r="I371" s="1" t="s">
        <v>10246</v>
      </c>
      <c r="J371" s="1"/>
      <c r="K371" s="1" t="s">
        <v>11519</v>
      </c>
      <c r="L371" s="1" t="s">
        <v>369</v>
      </c>
      <c r="M371" s="1" t="s">
        <v>11888</v>
      </c>
      <c r="N371" s="1" t="s">
        <v>13191</v>
      </c>
      <c r="O371" s="1" t="s">
        <v>369</v>
      </c>
      <c r="P371" s="1" t="s">
        <v>13194</v>
      </c>
      <c r="Q371" s="1" t="s">
        <v>13291</v>
      </c>
      <c r="R371" s="1" t="s">
        <v>14187</v>
      </c>
      <c r="S371" s="1" t="s">
        <v>369</v>
      </c>
      <c r="T371" s="1"/>
      <c r="U371" s="1"/>
      <c r="V371" s="1" t="s">
        <v>14197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5414</v>
      </c>
      <c r="G372" s="1" t="s">
        <v>7040</v>
      </c>
      <c r="H372" s="1" t="s">
        <v>8669</v>
      </c>
      <c r="I372" s="1" t="s">
        <v>10247</v>
      </c>
      <c r="J372" s="1"/>
      <c r="K372" s="1" t="s">
        <v>11519</v>
      </c>
      <c r="L372" s="1" t="s">
        <v>370</v>
      </c>
      <c r="M372" s="1" t="s">
        <v>11889</v>
      </c>
      <c r="N372" s="1" t="s">
        <v>13191</v>
      </c>
      <c r="O372" s="1" t="s">
        <v>370</v>
      </c>
      <c r="P372" s="1" t="s">
        <v>13194</v>
      </c>
      <c r="Q372" s="1" t="s">
        <v>13291</v>
      </c>
      <c r="R372" s="1" t="s">
        <v>14187</v>
      </c>
      <c r="S372" s="1" t="s">
        <v>370</v>
      </c>
      <c r="T372" s="1"/>
      <c r="U372" s="1"/>
      <c r="V372" s="1" t="s">
        <v>14197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5415</v>
      </c>
      <c r="G373" s="1" t="s">
        <v>7041</v>
      </c>
      <c r="H373" s="1" t="s">
        <v>8670</v>
      </c>
      <c r="I373" s="1" t="s">
        <v>10248</v>
      </c>
      <c r="J373" s="1"/>
      <c r="K373" s="1" t="s">
        <v>11519</v>
      </c>
      <c r="L373" s="1" t="s">
        <v>371</v>
      </c>
      <c r="M373" s="1" t="s">
        <v>11890</v>
      </c>
      <c r="N373" s="1" t="s">
        <v>13191</v>
      </c>
      <c r="O373" s="1" t="s">
        <v>371</v>
      </c>
      <c r="P373" s="1" t="s">
        <v>13194</v>
      </c>
      <c r="Q373" s="1" t="s">
        <v>13292</v>
      </c>
      <c r="R373" s="1" t="s">
        <v>14187</v>
      </c>
      <c r="S373" s="1" t="s">
        <v>371</v>
      </c>
      <c r="T373" s="1"/>
      <c r="U373" s="1"/>
      <c r="V373" s="1" t="s">
        <v>14197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5416</v>
      </c>
      <c r="G374" s="1" t="s">
        <v>7042</v>
      </c>
      <c r="H374" s="1" t="s">
        <v>8671</v>
      </c>
      <c r="I374" s="1" t="s">
        <v>10249</v>
      </c>
      <c r="J374" s="1"/>
      <c r="K374" s="1" t="s">
        <v>11519</v>
      </c>
      <c r="L374" s="1" t="s">
        <v>372</v>
      </c>
      <c r="M374" s="1" t="s">
        <v>11891</v>
      </c>
      <c r="N374" s="1" t="s">
        <v>13191</v>
      </c>
      <c r="O374" s="1" t="s">
        <v>372</v>
      </c>
      <c r="P374" s="1" t="s">
        <v>13194</v>
      </c>
      <c r="Q374" s="1" t="s">
        <v>13293</v>
      </c>
      <c r="R374" s="1" t="s">
        <v>14187</v>
      </c>
      <c r="S374" s="1" t="s">
        <v>372</v>
      </c>
      <c r="T374" s="1"/>
      <c r="U374" s="1"/>
      <c r="V374" s="1" t="s">
        <v>14197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5417</v>
      </c>
      <c r="G375" s="1" t="s">
        <v>7043</v>
      </c>
      <c r="H375" s="1" t="s">
        <v>8672</v>
      </c>
      <c r="I375" s="1" t="s">
        <v>10250</v>
      </c>
      <c r="J375" s="1"/>
      <c r="K375" s="1" t="s">
        <v>11519</v>
      </c>
      <c r="L375" s="1" t="s">
        <v>373</v>
      </c>
      <c r="M375" s="1" t="s">
        <v>11892</v>
      </c>
      <c r="N375" s="1" t="s">
        <v>13191</v>
      </c>
      <c r="O375" s="1" t="s">
        <v>373</v>
      </c>
      <c r="P375" s="1" t="s">
        <v>13194</v>
      </c>
      <c r="Q375" s="1" t="s">
        <v>13294</v>
      </c>
      <c r="R375" s="1" t="s">
        <v>14187</v>
      </c>
      <c r="S375" s="1" t="s">
        <v>373</v>
      </c>
      <c r="T375" s="1"/>
      <c r="U375" s="1"/>
      <c r="V375" s="1" t="s">
        <v>14197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5418</v>
      </c>
      <c r="G376" s="1" t="s">
        <v>7044</v>
      </c>
      <c r="H376" s="1" t="s">
        <v>8673</v>
      </c>
      <c r="I376" s="1" t="s">
        <v>10251</v>
      </c>
      <c r="J376" s="1"/>
      <c r="K376" s="1" t="s">
        <v>11519</v>
      </c>
      <c r="L376" s="1" t="s">
        <v>374</v>
      </c>
      <c r="M376" s="1" t="s">
        <v>11893</v>
      </c>
      <c r="N376" s="1" t="s">
        <v>13191</v>
      </c>
      <c r="O376" s="1" t="s">
        <v>374</v>
      </c>
      <c r="P376" s="1" t="s">
        <v>13194</v>
      </c>
      <c r="Q376" s="1" t="s">
        <v>13295</v>
      </c>
      <c r="R376" s="1" t="s">
        <v>14187</v>
      </c>
      <c r="S376" s="1" t="s">
        <v>374</v>
      </c>
      <c r="T376" s="1"/>
      <c r="U376" s="1"/>
      <c r="V376" s="1" t="s">
        <v>14197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5419</v>
      </c>
      <c r="G377" s="1" t="s">
        <v>7045</v>
      </c>
      <c r="H377" s="1" t="s">
        <v>8674</v>
      </c>
      <c r="I377" s="1" t="s">
        <v>10252</v>
      </c>
      <c r="J377" s="1"/>
      <c r="K377" s="1" t="s">
        <v>11519</v>
      </c>
      <c r="L377" s="1" t="s">
        <v>375</v>
      </c>
      <c r="M377" s="1" t="s">
        <v>11894</v>
      </c>
      <c r="N377" s="1" t="s">
        <v>13191</v>
      </c>
      <c r="O377" s="1" t="s">
        <v>375</v>
      </c>
      <c r="P377" s="1" t="s">
        <v>13194</v>
      </c>
      <c r="Q377" s="1" t="s">
        <v>13296</v>
      </c>
      <c r="R377" s="1" t="s">
        <v>14187</v>
      </c>
      <c r="S377" s="1" t="s">
        <v>375</v>
      </c>
      <c r="T377" s="1"/>
      <c r="U377" s="1"/>
      <c r="V377" s="1" t="s">
        <v>14197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5420</v>
      </c>
      <c r="G378" s="1" t="s">
        <v>7046</v>
      </c>
      <c r="H378" s="1" t="s">
        <v>8675</v>
      </c>
      <c r="I378" s="1" t="s">
        <v>10253</v>
      </c>
      <c r="J378" s="1"/>
      <c r="K378" s="1" t="s">
        <v>11519</v>
      </c>
      <c r="L378" s="1" t="s">
        <v>376</v>
      </c>
      <c r="M378" s="1" t="s">
        <v>11895</v>
      </c>
      <c r="N378" s="1" t="s">
        <v>13191</v>
      </c>
      <c r="O378" s="1" t="s">
        <v>376</v>
      </c>
      <c r="P378" s="1" t="s">
        <v>13194</v>
      </c>
      <c r="Q378" s="1" t="s">
        <v>13297</v>
      </c>
      <c r="R378" s="1" t="s">
        <v>14187</v>
      </c>
      <c r="S378" s="1" t="s">
        <v>376</v>
      </c>
      <c r="T378" s="1"/>
      <c r="U378" s="1"/>
      <c r="V378" s="1" t="s">
        <v>14197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5421</v>
      </c>
      <c r="G379" s="1" t="s">
        <v>7047</v>
      </c>
      <c r="H379" s="1" t="s">
        <v>5421</v>
      </c>
      <c r="I379" s="1" t="s">
        <v>10254</v>
      </c>
      <c r="J379" s="1"/>
      <c r="K379" s="1" t="s">
        <v>11519</v>
      </c>
      <c r="L379" s="1" t="s">
        <v>377</v>
      </c>
      <c r="M379" s="1" t="s">
        <v>11896</v>
      </c>
      <c r="N379" s="1" t="s">
        <v>13191</v>
      </c>
      <c r="O379" s="1" t="s">
        <v>377</v>
      </c>
      <c r="P379" s="1" t="s">
        <v>13194</v>
      </c>
      <c r="Q379" s="1" t="s">
        <v>13298</v>
      </c>
      <c r="R379" s="1" t="s">
        <v>14187</v>
      </c>
      <c r="S379" s="1" t="s">
        <v>377</v>
      </c>
      <c r="T379" s="1"/>
      <c r="U379" s="1"/>
      <c r="V379" s="1" t="s">
        <v>14197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5422</v>
      </c>
      <c r="G380" s="1" t="s">
        <v>7048</v>
      </c>
      <c r="H380" s="1" t="s">
        <v>8676</v>
      </c>
      <c r="I380" s="1" t="s">
        <v>10255</v>
      </c>
      <c r="J380" s="1"/>
      <c r="K380" s="1" t="s">
        <v>11519</v>
      </c>
      <c r="L380" s="1" t="s">
        <v>378</v>
      </c>
      <c r="M380" s="1" t="s">
        <v>11897</v>
      </c>
      <c r="N380" s="1" t="s">
        <v>13191</v>
      </c>
      <c r="O380" s="1" t="s">
        <v>378</v>
      </c>
      <c r="P380" s="1" t="s">
        <v>13194</v>
      </c>
      <c r="Q380" s="1" t="s">
        <v>13299</v>
      </c>
      <c r="R380" s="1" t="s">
        <v>14187</v>
      </c>
      <c r="S380" s="1" t="s">
        <v>378</v>
      </c>
      <c r="T380" s="1"/>
      <c r="U380" s="1"/>
      <c r="V380" s="1" t="s">
        <v>14197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5423</v>
      </c>
      <c r="G381" s="1" t="s">
        <v>7049</v>
      </c>
      <c r="H381" s="1" t="s">
        <v>8677</v>
      </c>
      <c r="I381" s="1" t="s">
        <v>10256</v>
      </c>
      <c r="J381" s="1"/>
      <c r="K381" s="1" t="s">
        <v>11519</v>
      </c>
      <c r="L381" s="1" t="s">
        <v>379</v>
      </c>
      <c r="M381" s="1" t="s">
        <v>11898</v>
      </c>
      <c r="N381" s="1" t="s">
        <v>13191</v>
      </c>
      <c r="O381" s="1" t="s">
        <v>379</v>
      </c>
      <c r="P381" s="1" t="s">
        <v>13194</v>
      </c>
      <c r="Q381" s="1" t="s">
        <v>13300</v>
      </c>
      <c r="R381" s="1" t="s">
        <v>14187</v>
      </c>
      <c r="S381" s="1" t="s">
        <v>379</v>
      </c>
      <c r="T381" s="1"/>
      <c r="U381" s="1"/>
      <c r="V381" s="1" t="s">
        <v>14197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5424</v>
      </c>
      <c r="G382" s="1" t="s">
        <v>7050</v>
      </c>
      <c r="H382" s="1" t="s">
        <v>8678</v>
      </c>
      <c r="I382" s="1" t="s">
        <v>10257</v>
      </c>
      <c r="J382" s="1"/>
      <c r="K382" s="1" t="s">
        <v>11519</v>
      </c>
      <c r="L382" s="1" t="s">
        <v>380</v>
      </c>
      <c r="M382" s="1" t="s">
        <v>11899</v>
      </c>
      <c r="N382" s="1" t="s">
        <v>13191</v>
      </c>
      <c r="O382" s="1" t="s">
        <v>380</v>
      </c>
      <c r="P382" s="1" t="s">
        <v>13194</v>
      </c>
      <c r="Q382" s="1" t="s">
        <v>13301</v>
      </c>
      <c r="R382" s="1" t="s">
        <v>14187</v>
      </c>
      <c r="S382" s="1" t="s">
        <v>380</v>
      </c>
      <c r="T382" s="1"/>
      <c r="U382" s="1"/>
      <c r="V382" s="1" t="s">
        <v>14197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5425</v>
      </c>
      <c r="G383" s="1" t="s">
        <v>7051</v>
      </c>
      <c r="H383" s="1" t="s">
        <v>8679</v>
      </c>
      <c r="I383" s="1" t="s">
        <v>10258</v>
      </c>
      <c r="J383" s="1"/>
      <c r="K383" s="1" t="s">
        <v>11519</v>
      </c>
      <c r="L383" s="1" t="s">
        <v>381</v>
      </c>
      <c r="M383" s="1" t="s">
        <v>11900</v>
      </c>
      <c r="N383" s="1" t="s">
        <v>13191</v>
      </c>
      <c r="O383" s="1" t="s">
        <v>381</v>
      </c>
      <c r="P383" s="1" t="s">
        <v>13194</v>
      </c>
      <c r="Q383" s="1" t="s">
        <v>13302</v>
      </c>
      <c r="R383" s="1" t="s">
        <v>14187</v>
      </c>
      <c r="S383" s="1" t="s">
        <v>381</v>
      </c>
      <c r="T383" s="1"/>
      <c r="U383" s="1"/>
      <c r="V383" s="1" t="s">
        <v>14197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5426</v>
      </c>
      <c r="G384" s="1" t="s">
        <v>7052</v>
      </c>
      <c r="H384" s="1" t="s">
        <v>8680</v>
      </c>
      <c r="I384" s="1" t="s">
        <v>10259</v>
      </c>
      <c r="J384" s="1"/>
      <c r="K384" s="1" t="s">
        <v>11519</v>
      </c>
      <c r="L384" s="1" t="s">
        <v>382</v>
      </c>
      <c r="M384" s="1" t="s">
        <v>11901</v>
      </c>
      <c r="N384" s="1" t="s">
        <v>13191</v>
      </c>
      <c r="O384" s="1" t="s">
        <v>382</v>
      </c>
      <c r="P384" s="1" t="s">
        <v>13194</v>
      </c>
      <c r="Q384" s="1" t="s">
        <v>13303</v>
      </c>
      <c r="R384" s="1" t="s">
        <v>14187</v>
      </c>
      <c r="S384" s="1" t="s">
        <v>382</v>
      </c>
      <c r="T384" s="1"/>
      <c r="U384" s="1"/>
      <c r="V384" s="1" t="s">
        <v>14197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5427</v>
      </c>
      <c r="G385" s="1" t="s">
        <v>7053</v>
      </c>
      <c r="H385" s="1" t="s">
        <v>8680</v>
      </c>
      <c r="I385" s="1" t="s">
        <v>10260</v>
      </c>
      <c r="J385" s="1"/>
      <c r="K385" s="1" t="s">
        <v>11519</v>
      </c>
      <c r="L385" s="1" t="s">
        <v>383</v>
      </c>
      <c r="M385" s="1" t="s">
        <v>11902</v>
      </c>
      <c r="N385" s="1" t="s">
        <v>13191</v>
      </c>
      <c r="O385" s="1" t="s">
        <v>383</v>
      </c>
      <c r="P385" s="1" t="s">
        <v>13194</v>
      </c>
      <c r="Q385" s="1" t="s">
        <v>13303</v>
      </c>
      <c r="R385" s="1" t="s">
        <v>14187</v>
      </c>
      <c r="S385" s="1" t="s">
        <v>383</v>
      </c>
      <c r="T385" s="1"/>
      <c r="U385" s="1"/>
      <c r="V385" s="1" t="s">
        <v>14197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5428</v>
      </c>
      <c r="G386" s="1" t="s">
        <v>7054</v>
      </c>
      <c r="H386" s="1" t="s">
        <v>8681</v>
      </c>
      <c r="I386" s="1" t="s">
        <v>10261</v>
      </c>
      <c r="J386" s="1"/>
      <c r="K386" s="1" t="s">
        <v>11519</v>
      </c>
      <c r="L386" s="1" t="s">
        <v>384</v>
      </c>
      <c r="M386" s="1" t="s">
        <v>11903</v>
      </c>
      <c r="N386" s="1" t="s">
        <v>13191</v>
      </c>
      <c r="O386" s="1" t="s">
        <v>384</v>
      </c>
      <c r="P386" s="1" t="s">
        <v>13194</v>
      </c>
      <c r="Q386" s="1" t="s">
        <v>13304</v>
      </c>
      <c r="R386" s="1" t="s">
        <v>14187</v>
      </c>
      <c r="S386" s="1" t="s">
        <v>384</v>
      </c>
      <c r="T386" s="1"/>
      <c r="U386" s="1"/>
      <c r="V386" s="1" t="s">
        <v>14197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5429</v>
      </c>
      <c r="G387" s="1" t="s">
        <v>7055</v>
      </c>
      <c r="H387" s="1" t="s">
        <v>8682</v>
      </c>
      <c r="I387" s="1" t="s">
        <v>10262</v>
      </c>
      <c r="J387" s="1"/>
      <c r="K387" s="1" t="s">
        <v>11519</v>
      </c>
      <c r="L387" s="1" t="s">
        <v>385</v>
      </c>
      <c r="M387" s="1" t="s">
        <v>11904</v>
      </c>
      <c r="N387" s="1" t="s">
        <v>13191</v>
      </c>
      <c r="O387" s="1" t="s">
        <v>385</v>
      </c>
      <c r="P387" s="1" t="s">
        <v>13194</v>
      </c>
      <c r="Q387" s="1" t="s">
        <v>13305</v>
      </c>
      <c r="R387" s="1" t="s">
        <v>14187</v>
      </c>
      <c r="S387" s="1" t="s">
        <v>385</v>
      </c>
      <c r="T387" s="1"/>
      <c r="U387" s="1"/>
      <c r="V387" s="1" t="s">
        <v>14197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5430</v>
      </c>
      <c r="G388" s="1" t="s">
        <v>7056</v>
      </c>
      <c r="H388" s="1" t="s">
        <v>8683</v>
      </c>
      <c r="I388" s="1" t="s">
        <v>10263</v>
      </c>
      <c r="J388" s="1"/>
      <c r="K388" s="1" t="s">
        <v>11519</v>
      </c>
      <c r="L388" s="1" t="s">
        <v>386</v>
      </c>
      <c r="M388" s="1" t="s">
        <v>11905</v>
      </c>
      <c r="N388" s="1" t="s">
        <v>13191</v>
      </c>
      <c r="O388" s="1" t="s">
        <v>386</v>
      </c>
      <c r="P388" s="1" t="s">
        <v>13194</v>
      </c>
      <c r="Q388" s="1" t="s">
        <v>13306</v>
      </c>
      <c r="R388" s="1" t="s">
        <v>14187</v>
      </c>
      <c r="S388" s="1" t="s">
        <v>386</v>
      </c>
      <c r="T388" s="1"/>
      <c r="U388" s="1"/>
      <c r="V388" s="1" t="s">
        <v>14197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5431</v>
      </c>
      <c r="G389" s="1" t="s">
        <v>7057</v>
      </c>
      <c r="H389" s="1" t="s">
        <v>8684</v>
      </c>
      <c r="I389" s="1" t="s">
        <v>10264</v>
      </c>
      <c r="J389" s="1"/>
      <c r="K389" s="1" t="s">
        <v>11519</v>
      </c>
      <c r="L389" s="1" t="s">
        <v>387</v>
      </c>
      <c r="M389" s="1" t="s">
        <v>11906</v>
      </c>
      <c r="N389" s="1" t="s">
        <v>13191</v>
      </c>
      <c r="O389" s="1" t="s">
        <v>387</v>
      </c>
      <c r="P389" s="1" t="s">
        <v>13194</v>
      </c>
      <c r="Q389" s="1" t="s">
        <v>13307</v>
      </c>
      <c r="R389" s="1" t="s">
        <v>14187</v>
      </c>
      <c r="S389" s="1" t="s">
        <v>387</v>
      </c>
      <c r="T389" s="1"/>
      <c r="U389" s="1"/>
      <c r="V389" s="1" t="s">
        <v>14197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5432</v>
      </c>
      <c r="G390" s="1" t="s">
        <v>7058</v>
      </c>
      <c r="H390" s="1" t="s">
        <v>8685</v>
      </c>
      <c r="I390" s="1" t="s">
        <v>10265</v>
      </c>
      <c r="J390" s="1"/>
      <c r="K390" s="1" t="s">
        <v>11519</v>
      </c>
      <c r="L390" s="1" t="s">
        <v>388</v>
      </c>
      <c r="M390" s="1" t="s">
        <v>11907</v>
      </c>
      <c r="N390" s="1" t="s">
        <v>13191</v>
      </c>
      <c r="O390" s="1" t="s">
        <v>388</v>
      </c>
      <c r="P390" s="1" t="s">
        <v>13194</v>
      </c>
      <c r="Q390" s="1" t="s">
        <v>13308</v>
      </c>
      <c r="R390" s="1" t="s">
        <v>14187</v>
      </c>
      <c r="S390" s="1" t="s">
        <v>388</v>
      </c>
      <c r="T390" s="1"/>
      <c r="U390" s="1"/>
      <c r="V390" s="1" t="s">
        <v>14197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5433</v>
      </c>
      <c r="G391" s="1" t="s">
        <v>7059</v>
      </c>
      <c r="H391" s="1" t="s">
        <v>8686</v>
      </c>
      <c r="I391" s="1" t="s">
        <v>10266</v>
      </c>
      <c r="J391" s="1"/>
      <c r="K391" s="1" t="s">
        <v>11519</v>
      </c>
      <c r="L391" s="1" t="s">
        <v>389</v>
      </c>
      <c r="M391" s="1" t="s">
        <v>11908</v>
      </c>
      <c r="N391" s="1" t="s">
        <v>13191</v>
      </c>
      <c r="O391" s="1" t="s">
        <v>389</v>
      </c>
      <c r="P391" s="1" t="s">
        <v>13194</v>
      </c>
      <c r="Q391" s="1" t="s">
        <v>13309</v>
      </c>
      <c r="R391" s="1" t="s">
        <v>14187</v>
      </c>
      <c r="S391" s="1" t="s">
        <v>389</v>
      </c>
      <c r="T391" s="1"/>
      <c r="U391" s="1"/>
      <c r="V391" s="1" t="s">
        <v>14197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5434</v>
      </c>
      <c r="G392" s="1" t="s">
        <v>7060</v>
      </c>
      <c r="H392" s="1" t="s">
        <v>8684</v>
      </c>
      <c r="I392" s="1" t="s">
        <v>10267</v>
      </c>
      <c r="J392" s="1"/>
      <c r="K392" s="1" t="s">
        <v>11519</v>
      </c>
      <c r="L392" s="1" t="s">
        <v>390</v>
      </c>
      <c r="M392" s="1" t="s">
        <v>11909</v>
      </c>
      <c r="N392" s="1" t="s">
        <v>13191</v>
      </c>
      <c r="O392" s="1" t="s">
        <v>390</v>
      </c>
      <c r="P392" s="1" t="s">
        <v>13194</v>
      </c>
      <c r="Q392" s="1" t="s">
        <v>13307</v>
      </c>
      <c r="R392" s="1" t="s">
        <v>14187</v>
      </c>
      <c r="S392" s="1" t="s">
        <v>390</v>
      </c>
      <c r="T392" s="1"/>
      <c r="U392" s="1"/>
      <c r="V392" s="1" t="s">
        <v>14197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5435</v>
      </c>
      <c r="G393" s="1" t="s">
        <v>7061</v>
      </c>
      <c r="H393" s="1" t="s">
        <v>8687</v>
      </c>
      <c r="I393" s="1" t="s">
        <v>10268</v>
      </c>
      <c r="J393" s="1"/>
      <c r="K393" s="1" t="s">
        <v>11519</v>
      </c>
      <c r="L393" s="1" t="s">
        <v>391</v>
      </c>
      <c r="M393" s="1" t="s">
        <v>11910</v>
      </c>
      <c r="N393" s="1" t="s">
        <v>13191</v>
      </c>
      <c r="O393" s="1" t="s">
        <v>391</v>
      </c>
      <c r="P393" s="1" t="s">
        <v>13194</v>
      </c>
      <c r="Q393" s="1" t="s">
        <v>13310</v>
      </c>
      <c r="R393" s="1" t="s">
        <v>14187</v>
      </c>
      <c r="S393" s="1" t="s">
        <v>391</v>
      </c>
      <c r="T393" s="1"/>
      <c r="U393" s="1"/>
      <c r="V393" s="1" t="s">
        <v>14197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5436</v>
      </c>
      <c r="G394" s="1" t="s">
        <v>7062</v>
      </c>
      <c r="H394" s="1" t="s">
        <v>8688</v>
      </c>
      <c r="I394" s="1" t="s">
        <v>10269</v>
      </c>
      <c r="J394" s="1"/>
      <c r="K394" s="1" t="s">
        <v>11519</v>
      </c>
      <c r="L394" s="1" t="s">
        <v>392</v>
      </c>
      <c r="M394" s="1" t="s">
        <v>11911</v>
      </c>
      <c r="N394" s="1" t="s">
        <v>13191</v>
      </c>
      <c r="O394" s="1" t="s">
        <v>392</v>
      </c>
      <c r="P394" s="1" t="s">
        <v>13194</v>
      </c>
      <c r="Q394" s="1" t="s">
        <v>13311</v>
      </c>
      <c r="R394" s="1" t="s">
        <v>14187</v>
      </c>
      <c r="S394" s="1" t="s">
        <v>392</v>
      </c>
      <c r="T394" s="1"/>
      <c r="U394" s="1"/>
      <c r="V394" s="1" t="s">
        <v>14197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5437</v>
      </c>
      <c r="G395" s="1" t="s">
        <v>7063</v>
      </c>
      <c r="H395" s="1" t="s">
        <v>8689</v>
      </c>
      <c r="I395" s="1" t="s">
        <v>10270</v>
      </c>
      <c r="J395" s="1"/>
      <c r="K395" s="1" t="s">
        <v>11519</v>
      </c>
      <c r="L395" s="1" t="s">
        <v>393</v>
      </c>
      <c r="M395" s="1" t="s">
        <v>11912</v>
      </c>
      <c r="N395" s="1" t="s">
        <v>13191</v>
      </c>
      <c r="O395" s="1" t="s">
        <v>393</v>
      </c>
      <c r="P395" s="1" t="s">
        <v>13194</v>
      </c>
      <c r="Q395" s="1" t="s">
        <v>13312</v>
      </c>
      <c r="R395" s="1" t="s">
        <v>14187</v>
      </c>
      <c r="S395" s="1" t="s">
        <v>393</v>
      </c>
      <c r="T395" s="1"/>
      <c r="U395" s="1"/>
      <c r="V395" s="1" t="s">
        <v>14197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5438</v>
      </c>
      <c r="G396" s="1" t="s">
        <v>7064</v>
      </c>
      <c r="H396" s="1" t="s">
        <v>8690</v>
      </c>
      <c r="I396" s="1" t="s">
        <v>10271</v>
      </c>
      <c r="J396" s="1"/>
      <c r="K396" s="1" t="s">
        <v>11519</v>
      </c>
      <c r="L396" s="1" t="s">
        <v>394</v>
      </c>
      <c r="M396" s="1" t="s">
        <v>11913</v>
      </c>
      <c r="N396" s="1" t="s">
        <v>13191</v>
      </c>
      <c r="O396" s="1" t="s">
        <v>394</v>
      </c>
      <c r="P396" s="1" t="s">
        <v>13194</v>
      </c>
      <c r="Q396" s="1" t="s">
        <v>13313</v>
      </c>
      <c r="R396" s="1" t="s">
        <v>14187</v>
      </c>
      <c r="S396" s="1" t="s">
        <v>394</v>
      </c>
      <c r="T396" s="1"/>
      <c r="U396" s="1"/>
      <c r="V396" s="1" t="s">
        <v>14197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5439</v>
      </c>
      <c r="G397" s="1" t="s">
        <v>7065</v>
      </c>
      <c r="H397" s="1" t="s">
        <v>8691</v>
      </c>
      <c r="I397" s="1" t="s">
        <v>10272</v>
      </c>
      <c r="J397" s="1"/>
      <c r="K397" s="1" t="s">
        <v>11519</v>
      </c>
      <c r="L397" s="1" t="s">
        <v>395</v>
      </c>
      <c r="M397" s="1" t="s">
        <v>11914</v>
      </c>
      <c r="N397" s="1" t="s">
        <v>13191</v>
      </c>
      <c r="O397" s="1" t="s">
        <v>395</v>
      </c>
      <c r="P397" s="1" t="s">
        <v>13194</v>
      </c>
      <c r="Q397" s="1" t="s">
        <v>13314</v>
      </c>
      <c r="R397" s="1" t="s">
        <v>14187</v>
      </c>
      <c r="S397" s="1" t="s">
        <v>395</v>
      </c>
      <c r="T397" s="1"/>
      <c r="U397" s="1"/>
      <c r="V397" s="1" t="s">
        <v>14197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5440</v>
      </c>
      <c r="G398" s="1" t="s">
        <v>7066</v>
      </c>
      <c r="H398" s="1" t="s">
        <v>8692</v>
      </c>
      <c r="I398" s="1" t="s">
        <v>10273</v>
      </c>
      <c r="J398" s="1"/>
      <c r="K398" s="1" t="s">
        <v>11519</v>
      </c>
      <c r="L398" s="1" t="s">
        <v>396</v>
      </c>
      <c r="M398" s="1" t="s">
        <v>11915</v>
      </c>
      <c r="N398" s="1" t="s">
        <v>13191</v>
      </c>
      <c r="O398" s="1" t="s">
        <v>396</v>
      </c>
      <c r="P398" s="1" t="s">
        <v>13194</v>
      </c>
      <c r="Q398" s="1" t="s">
        <v>13315</v>
      </c>
      <c r="R398" s="1" t="s">
        <v>14187</v>
      </c>
      <c r="S398" s="1" t="s">
        <v>396</v>
      </c>
      <c r="T398" s="1"/>
      <c r="U398" s="1"/>
      <c r="V398" s="1" t="s">
        <v>14197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5441</v>
      </c>
      <c r="G399" s="1" t="s">
        <v>7067</v>
      </c>
      <c r="H399" s="1" t="s">
        <v>8693</v>
      </c>
      <c r="I399" s="1" t="s">
        <v>10274</v>
      </c>
      <c r="J399" s="1"/>
      <c r="K399" s="1" t="s">
        <v>11519</v>
      </c>
      <c r="L399" s="1" t="s">
        <v>397</v>
      </c>
      <c r="M399" s="1" t="s">
        <v>11916</v>
      </c>
      <c r="N399" s="1" t="s">
        <v>13191</v>
      </c>
      <c r="O399" s="1" t="s">
        <v>397</v>
      </c>
      <c r="P399" s="1" t="s">
        <v>13194</v>
      </c>
      <c r="Q399" s="1" t="s">
        <v>13316</v>
      </c>
      <c r="R399" s="1" t="s">
        <v>14187</v>
      </c>
      <c r="S399" s="1" t="s">
        <v>397</v>
      </c>
      <c r="T399" s="1"/>
      <c r="U399" s="1"/>
      <c r="V399" s="1" t="s">
        <v>14197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5442</v>
      </c>
      <c r="G400" s="1" t="s">
        <v>7068</v>
      </c>
      <c r="H400" s="1" t="s">
        <v>8694</v>
      </c>
      <c r="I400" s="1" t="s">
        <v>10275</v>
      </c>
      <c r="J400" s="1"/>
      <c r="K400" s="1" t="s">
        <v>11519</v>
      </c>
      <c r="L400" s="1" t="s">
        <v>398</v>
      </c>
      <c r="M400" s="1" t="s">
        <v>11917</v>
      </c>
      <c r="N400" s="1" t="s">
        <v>13191</v>
      </c>
      <c r="O400" s="1" t="s">
        <v>398</v>
      </c>
      <c r="P400" s="1" t="s">
        <v>13194</v>
      </c>
      <c r="Q400" s="1" t="s">
        <v>13317</v>
      </c>
      <c r="R400" s="1" t="s">
        <v>14187</v>
      </c>
      <c r="S400" s="1" t="s">
        <v>398</v>
      </c>
      <c r="T400" s="1"/>
      <c r="U400" s="1"/>
      <c r="V400" s="1" t="s">
        <v>14197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5443</v>
      </c>
      <c r="G401" s="1" t="s">
        <v>7069</v>
      </c>
      <c r="H401" s="1" t="s">
        <v>8695</v>
      </c>
      <c r="I401" s="1" t="s">
        <v>10276</v>
      </c>
      <c r="J401" s="1"/>
      <c r="K401" s="1" t="s">
        <v>11519</v>
      </c>
      <c r="L401" s="1" t="s">
        <v>399</v>
      </c>
      <c r="M401" s="1" t="s">
        <v>11918</v>
      </c>
      <c r="N401" s="1" t="s">
        <v>13191</v>
      </c>
      <c r="O401" s="1" t="s">
        <v>399</v>
      </c>
      <c r="P401" s="1" t="s">
        <v>13194</v>
      </c>
      <c r="Q401" s="1" t="s">
        <v>13318</v>
      </c>
      <c r="R401" s="1" t="s">
        <v>14187</v>
      </c>
      <c r="S401" s="1" t="s">
        <v>399</v>
      </c>
      <c r="T401" s="1"/>
      <c r="U401" s="1"/>
      <c r="V401" s="1" t="s">
        <v>14197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5444</v>
      </c>
      <c r="G402" s="1" t="s">
        <v>7070</v>
      </c>
      <c r="H402" s="1" t="s">
        <v>8696</v>
      </c>
      <c r="I402" s="1" t="s">
        <v>10277</v>
      </c>
      <c r="J402" s="1"/>
      <c r="K402" s="1" t="s">
        <v>11519</v>
      </c>
      <c r="L402" s="1" t="s">
        <v>400</v>
      </c>
      <c r="M402" s="1" t="s">
        <v>11919</v>
      </c>
      <c r="N402" s="1" t="s">
        <v>13191</v>
      </c>
      <c r="O402" s="1" t="s">
        <v>400</v>
      </c>
      <c r="P402" s="1" t="s">
        <v>13194</v>
      </c>
      <c r="Q402" s="1" t="s">
        <v>13319</v>
      </c>
      <c r="R402" s="1" t="s">
        <v>14187</v>
      </c>
      <c r="S402" s="1" t="s">
        <v>400</v>
      </c>
      <c r="T402" s="1"/>
      <c r="U402" s="1"/>
      <c r="V402" s="1" t="s">
        <v>14197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5445</v>
      </c>
      <c r="G403" s="1" t="s">
        <v>7071</v>
      </c>
      <c r="H403" s="1" t="s">
        <v>8697</v>
      </c>
      <c r="I403" s="1" t="s">
        <v>10278</v>
      </c>
      <c r="J403" s="1"/>
      <c r="K403" s="1" t="s">
        <v>11519</v>
      </c>
      <c r="L403" s="1" t="s">
        <v>401</v>
      </c>
      <c r="M403" s="1" t="s">
        <v>11920</v>
      </c>
      <c r="N403" s="1" t="s">
        <v>13191</v>
      </c>
      <c r="O403" s="1" t="s">
        <v>401</v>
      </c>
      <c r="P403" s="1" t="s">
        <v>13194</v>
      </c>
      <c r="Q403" s="1" t="s">
        <v>13320</v>
      </c>
      <c r="R403" s="1" t="s">
        <v>14187</v>
      </c>
      <c r="S403" s="1" t="s">
        <v>401</v>
      </c>
      <c r="T403" s="1"/>
      <c r="U403" s="1"/>
      <c r="V403" s="1" t="s">
        <v>14197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3789</v>
      </c>
      <c r="G404" s="1" t="s">
        <v>7072</v>
      </c>
      <c r="H404" s="1" t="s">
        <v>8698</v>
      </c>
      <c r="I404" s="1" t="s">
        <v>10279</v>
      </c>
      <c r="J404" s="1"/>
      <c r="K404" s="1" t="s">
        <v>11519</v>
      </c>
      <c r="L404" s="1" t="s">
        <v>402</v>
      </c>
      <c r="M404" s="1" t="s">
        <v>11921</v>
      </c>
      <c r="N404" s="1" t="s">
        <v>13191</v>
      </c>
      <c r="O404" s="1" t="s">
        <v>402</v>
      </c>
      <c r="P404" s="1" t="s">
        <v>13194</v>
      </c>
      <c r="Q404" s="1" t="s">
        <v>13321</v>
      </c>
      <c r="R404" s="1" t="s">
        <v>14187</v>
      </c>
      <c r="S404" s="1" t="s">
        <v>402</v>
      </c>
      <c r="T404" s="1"/>
      <c r="U404" s="1"/>
      <c r="V404" s="1" t="s">
        <v>14197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5446</v>
      </c>
      <c r="G405" s="1" t="s">
        <v>7073</v>
      </c>
      <c r="H405" s="1" t="s">
        <v>8699</v>
      </c>
      <c r="I405" s="1" t="s">
        <v>10280</v>
      </c>
      <c r="J405" s="1"/>
      <c r="K405" s="1" t="s">
        <v>11519</v>
      </c>
      <c r="L405" s="1" t="s">
        <v>403</v>
      </c>
      <c r="M405" s="1" t="s">
        <v>11922</v>
      </c>
      <c r="N405" s="1" t="s">
        <v>13191</v>
      </c>
      <c r="O405" s="1" t="s">
        <v>403</v>
      </c>
      <c r="P405" s="1" t="s">
        <v>13194</v>
      </c>
      <c r="Q405" s="1" t="s">
        <v>13322</v>
      </c>
      <c r="R405" s="1" t="s">
        <v>14187</v>
      </c>
      <c r="S405" s="1" t="s">
        <v>403</v>
      </c>
      <c r="T405" s="1"/>
      <c r="U405" s="1"/>
      <c r="V405" s="1" t="s">
        <v>14197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5447</v>
      </c>
      <c r="G406" s="1" t="s">
        <v>7074</v>
      </c>
      <c r="H406" s="1" t="s">
        <v>8700</v>
      </c>
      <c r="I406" s="1" t="s">
        <v>10281</v>
      </c>
      <c r="J406" s="1"/>
      <c r="K406" s="1" t="s">
        <v>11519</v>
      </c>
      <c r="L406" s="1" t="s">
        <v>404</v>
      </c>
      <c r="M406" s="1" t="s">
        <v>11923</v>
      </c>
      <c r="N406" s="1" t="s">
        <v>13191</v>
      </c>
      <c r="O406" s="1" t="s">
        <v>404</v>
      </c>
      <c r="P406" s="1" t="s">
        <v>13194</v>
      </c>
      <c r="Q406" s="1" t="s">
        <v>13323</v>
      </c>
      <c r="R406" s="1" t="s">
        <v>14187</v>
      </c>
      <c r="S406" s="1" t="s">
        <v>404</v>
      </c>
      <c r="T406" s="1"/>
      <c r="U406" s="1"/>
      <c r="V406" s="1" t="s">
        <v>14197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5448</v>
      </c>
      <c r="G407" s="1" t="s">
        <v>7075</v>
      </c>
      <c r="H407" s="1" t="s">
        <v>8701</v>
      </c>
      <c r="I407" s="1" t="s">
        <v>10282</v>
      </c>
      <c r="J407" s="1"/>
      <c r="K407" s="1" t="s">
        <v>11519</v>
      </c>
      <c r="L407" s="1" t="s">
        <v>405</v>
      </c>
      <c r="M407" s="1" t="s">
        <v>11924</v>
      </c>
      <c r="N407" s="1" t="s">
        <v>13191</v>
      </c>
      <c r="O407" s="1" t="s">
        <v>405</v>
      </c>
      <c r="P407" s="1" t="s">
        <v>13194</v>
      </c>
      <c r="Q407" s="1" t="s">
        <v>13324</v>
      </c>
      <c r="R407" s="1" t="s">
        <v>14187</v>
      </c>
      <c r="S407" s="1" t="s">
        <v>405</v>
      </c>
      <c r="T407" s="1"/>
      <c r="U407" s="1"/>
      <c r="V407" s="1" t="s">
        <v>14197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5449</v>
      </c>
      <c r="G408" s="1" t="s">
        <v>7076</v>
      </c>
      <c r="H408" s="1" t="s">
        <v>8702</v>
      </c>
      <c r="I408" s="1" t="s">
        <v>10283</v>
      </c>
      <c r="J408" s="1"/>
      <c r="K408" s="1" t="s">
        <v>11519</v>
      </c>
      <c r="L408" s="1" t="s">
        <v>406</v>
      </c>
      <c r="M408" s="1" t="s">
        <v>11925</v>
      </c>
      <c r="N408" s="1" t="s">
        <v>13191</v>
      </c>
      <c r="O408" s="1" t="s">
        <v>406</v>
      </c>
      <c r="P408" s="1" t="s">
        <v>13194</v>
      </c>
      <c r="Q408" s="1" t="s">
        <v>13325</v>
      </c>
      <c r="R408" s="1" t="s">
        <v>14187</v>
      </c>
      <c r="S408" s="1" t="s">
        <v>406</v>
      </c>
      <c r="T408" s="1"/>
      <c r="U408" s="1"/>
      <c r="V408" s="1" t="s">
        <v>14197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5450</v>
      </c>
      <c r="G409" s="1" t="s">
        <v>7077</v>
      </c>
      <c r="H409" s="1" t="s">
        <v>8703</v>
      </c>
      <c r="I409" s="1" t="s">
        <v>10284</v>
      </c>
      <c r="J409" s="1"/>
      <c r="K409" s="1" t="s">
        <v>11519</v>
      </c>
      <c r="L409" s="1" t="s">
        <v>407</v>
      </c>
      <c r="M409" s="1" t="s">
        <v>11926</v>
      </c>
      <c r="N409" s="1" t="s">
        <v>13191</v>
      </c>
      <c r="O409" s="1" t="s">
        <v>407</v>
      </c>
      <c r="P409" s="1" t="s">
        <v>13194</v>
      </c>
      <c r="Q409" s="1" t="s">
        <v>13326</v>
      </c>
      <c r="R409" s="1" t="s">
        <v>14187</v>
      </c>
      <c r="S409" s="1" t="s">
        <v>407</v>
      </c>
      <c r="T409" s="1"/>
      <c r="U409" s="1"/>
      <c r="V409" s="1" t="s">
        <v>14197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5451</v>
      </c>
      <c r="G410" s="1" t="s">
        <v>7078</v>
      </c>
      <c r="H410" s="1" t="s">
        <v>8704</v>
      </c>
      <c r="I410" s="1" t="s">
        <v>10285</v>
      </c>
      <c r="J410" s="1"/>
      <c r="K410" s="1" t="s">
        <v>11519</v>
      </c>
      <c r="L410" s="1" t="s">
        <v>408</v>
      </c>
      <c r="M410" s="1" t="s">
        <v>11927</v>
      </c>
      <c r="N410" s="1" t="s">
        <v>13191</v>
      </c>
      <c r="O410" s="1" t="s">
        <v>408</v>
      </c>
      <c r="P410" s="1" t="s">
        <v>13194</v>
      </c>
      <c r="Q410" s="1" t="s">
        <v>13327</v>
      </c>
      <c r="R410" s="1" t="s">
        <v>14187</v>
      </c>
      <c r="S410" s="1" t="s">
        <v>408</v>
      </c>
      <c r="T410" s="1"/>
      <c r="U410" s="1"/>
      <c r="V410" s="1" t="s">
        <v>14197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5452</v>
      </c>
      <c r="G411" s="1" t="s">
        <v>7079</v>
      </c>
      <c r="H411" s="1" t="s">
        <v>8705</v>
      </c>
      <c r="I411" s="1" t="s">
        <v>10286</v>
      </c>
      <c r="J411" s="1"/>
      <c r="K411" s="1" t="s">
        <v>11519</v>
      </c>
      <c r="L411" s="1" t="s">
        <v>409</v>
      </c>
      <c r="M411" s="1" t="s">
        <v>11928</v>
      </c>
      <c r="N411" s="1" t="s">
        <v>13191</v>
      </c>
      <c r="O411" s="1" t="s">
        <v>409</v>
      </c>
      <c r="P411" s="1" t="s">
        <v>13194</v>
      </c>
      <c r="Q411" s="1" t="s">
        <v>13328</v>
      </c>
      <c r="R411" s="1" t="s">
        <v>14187</v>
      </c>
      <c r="S411" s="1" t="s">
        <v>409</v>
      </c>
      <c r="T411" s="1"/>
      <c r="U411" s="1"/>
      <c r="V411" s="1" t="s">
        <v>14197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5453</v>
      </c>
      <c r="G412" s="1" t="s">
        <v>7080</v>
      </c>
      <c r="H412" s="1" t="s">
        <v>8706</v>
      </c>
      <c r="I412" s="1" t="s">
        <v>10287</v>
      </c>
      <c r="J412" s="1"/>
      <c r="K412" s="1" t="s">
        <v>11519</v>
      </c>
      <c r="L412" s="1" t="s">
        <v>410</v>
      </c>
      <c r="M412" s="1" t="s">
        <v>11929</v>
      </c>
      <c r="N412" s="1" t="s">
        <v>13191</v>
      </c>
      <c r="O412" s="1" t="s">
        <v>410</v>
      </c>
      <c r="P412" s="1" t="s">
        <v>13194</v>
      </c>
      <c r="Q412" s="1" t="s">
        <v>13329</v>
      </c>
      <c r="R412" s="1" t="s">
        <v>14187</v>
      </c>
      <c r="S412" s="1" t="s">
        <v>410</v>
      </c>
      <c r="T412" s="1"/>
      <c r="U412" s="1"/>
      <c r="V412" s="1" t="s">
        <v>14197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5454</v>
      </c>
      <c r="G413" s="1" t="s">
        <v>7081</v>
      </c>
      <c r="H413" s="1" t="s">
        <v>5454</v>
      </c>
      <c r="I413" s="1" t="s">
        <v>10288</v>
      </c>
      <c r="J413" s="1"/>
      <c r="K413" s="1" t="s">
        <v>11519</v>
      </c>
      <c r="L413" s="1" t="s">
        <v>411</v>
      </c>
      <c r="M413" s="1" t="s">
        <v>11930</v>
      </c>
      <c r="N413" s="1" t="s">
        <v>13191</v>
      </c>
      <c r="O413" s="1" t="s">
        <v>411</v>
      </c>
      <c r="P413" s="1" t="s">
        <v>13194</v>
      </c>
      <c r="Q413" s="1" t="s">
        <v>13330</v>
      </c>
      <c r="R413" s="1" t="s">
        <v>14187</v>
      </c>
      <c r="S413" s="1" t="s">
        <v>411</v>
      </c>
      <c r="T413" s="1"/>
      <c r="U413" s="1"/>
      <c r="V413" s="1" t="s">
        <v>14197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5455</v>
      </c>
      <c r="G414" s="1" t="s">
        <v>7082</v>
      </c>
      <c r="H414" s="1" t="s">
        <v>8707</v>
      </c>
      <c r="I414" s="1" t="s">
        <v>10289</v>
      </c>
      <c r="J414" s="1"/>
      <c r="K414" s="1" t="s">
        <v>11519</v>
      </c>
      <c r="L414" s="1" t="s">
        <v>412</v>
      </c>
      <c r="M414" s="1" t="s">
        <v>11931</v>
      </c>
      <c r="N414" s="1" t="s">
        <v>13191</v>
      </c>
      <c r="O414" s="1" t="s">
        <v>412</v>
      </c>
      <c r="P414" s="1" t="s">
        <v>13194</v>
      </c>
      <c r="Q414" s="1" t="s">
        <v>13331</v>
      </c>
      <c r="R414" s="1" t="s">
        <v>14187</v>
      </c>
      <c r="S414" s="1" t="s">
        <v>412</v>
      </c>
      <c r="T414" s="1"/>
      <c r="U414" s="1"/>
      <c r="V414" s="1" t="s">
        <v>14197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5456</v>
      </c>
      <c r="G415" s="1" t="s">
        <v>7083</v>
      </c>
      <c r="H415" s="1" t="s">
        <v>8708</v>
      </c>
      <c r="I415" s="1" t="s">
        <v>10290</v>
      </c>
      <c r="J415" s="1"/>
      <c r="K415" s="1" t="s">
        <v>11519</v>
      </c>
      <c r="L415" s="1" t="s">
        <v>413</v>
      </c>
      <c r="M415" s="1" t="s">
        <v>11932</v>
      </c>
      <c r="N415" s="1" t="s">
        <v>13191</v>
      </c>
      <c r="O415" s="1" t="s">
        <v>413</v>
      </c>
      <c r="P415" s="1" t="s">
        <v>13194</v>
      </c>
      <c r="Q415" s="1" t="s">
        <v>13332</v>
      </c>
      <c r="R415" s="1" t="s">
        <v>14187</v>
      </c>
      <c r="S415" s="1" t="s">
        <v>413</v>
      </c>
      <c r="T415" s="1"/>
      <c r="U415" s="1"/>
      <c r="V415" s="1" t="s">
        <v>14197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5457</v>
      </c>
      <c r="G416" s="1" t="s">
        <v>7084</v>
      </c>
      <c r="H416" s="1" t="s">
        <v>8709</v>
      </c>
      <c r="I416" s="1" t="s">
        <v>10291</v>
      </c>
      <c r="J416" s="1"/>
      <c r="K416" s="1" t="s">
        <v>11519</v>
      </c>
      <c r="L416" s="1" t="s">
        <v>414</v>
      </c>
      <c r="M416" s="1" t="s">
        <v>11933</v>
      </c>
      <c r="N416" s="1" t="s">
        <v>13191</v>
      </c>
      <c r="O416" s="1" t="s">
        <v>414</v>
      </c>
      <c r="P416" s="1" t="s">
        <v>13194</v>
      </c>
      <c r="Q416" s="1" t="s">
        <v>13333</v>
      </c>
      <c r="R416" s="1" t="s">
        <v>14187</v>
      </c>
      <c r="S416" s="1" t="s">
        <v>414</v>
      </c>
      <c r="T416" s="1"/>
      <c r="U416" s="1"/>
      <c r="V416" s="1" t="s">
        <v>14197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5458</v>
      </c>
      <c r="G417" s="1" t="s">
        <v>7085</v>
      </c>
      <c r="H417" s="1" t="s">
        <v>8710</v>
      </c>
      <c r="I417" s="1" t="s">
        <v>10292</v>
      </c>
      <c r="J417" s="1"/>
      <c r="K417" s="1" t="s">
        <v>11519</v>
      </c>
      <c r="L417" s="1" t="s">
        <v>415</v>
      </c>
      <c r="M417" s="1" t="s">
        <v>11934</v>
      </c>
      <c r="N417" s="1" t="s">
        <v>13191</v>
      </c>
      <c r="O417" s="1" t="s">
        <v>415</v>
      </c>
      <c r="P417" s="1" t="s">
        <v>13194</v>
      </c>
      <c r="Q417" s="1" t="s">
        <v>13334</v>
      </c>
      <c r="R417" s="1" t="s">
        <v>14187</v>
      </c>
      <c r="S417" s="1" t="s">
        <v>415</v>
      </c>
      <c r="T417" s="1"/>
      <c r="U417" s="1"/>
      <c r="V417" s="1" t="s">
        <v>14197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5459</v>
      </c>
      <c r="G418" s="1" t="s">
        <v>7086</v>
      </c>
      <c r="H418" s="1" t="s">
        <v>8711</v>
      </c>
      <c r="I418" s="1" t="s">
        <v>10293</v>
      </c>
      <c r="J418" s="1"/>
      <c r="K418" s="1" t="s">
        <v>11519</v>
      </c>
      <c r="L418" s="1" t="s">
        <v>416</v>
      </c>
      <c r="M418" s="1" t="s">
        <v>11935</v>
      </c>
      <c r="N418" s="1" t="s">
        <v>13191</v>
      </c>
      <c r="O418" s="1" t="s">
        <v>416</v>
      </c>
      <c r="P418" s="1" t="s">
        <v>13194</v>
      </c>
      <c r="Q418" s="1" t="s">
        <v>13335</v>
      </c>
      <c r="R418" s="1" t="s">
        <v>14187</v>
      </c>
      <c r="S418" s="1" t="s">
        <v>416</v>
      </c>
      <c r="T418" s="1"/>
      <c r="U418" s="1"/>
      <c r="V418" s="1" t="s">
        <v>14197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5460</v>
      </c>
      <c r="G419" s="1" t="s">
        <v>7087</v>
      </c>
      <c r="H419" s="1" t="s">
        <v>8712</v>
      </c>
      <c r="I419" s="1" t="s">
        <v>10294</v>
      </c>
      <c r="J419" s="1"/>
      <c r="K419" s="1" t="s">
        <v>11519</v>
      </c>
      <c r="L419" s="1" t="s">
        <v>417</v>
      </c>
      <c r="M419" s="1" t="s">
        <v>11936</v>
      </c>
      <c r="N419" s="1" t="s">
        <v>13191</v>
      </c>
      <c r="O419" s="1" t="s">
        <v>417</v>
      </c>
      <c r="P419" s="1" t="s">
        <v>13194</v>
      </c>
      <c r="Q419" s="1" t="s">
        <v>13336</v>
      </c>
      <c r="R419" s="1" t="s">
        <v>14187</v>
      </c>
      <c r="S419" s="1" t="s">
        <v>417</v>
      </c>
      <c r="T419" s="1"/>
      <c r="U419" s="1"/>
      <c r="V419" s="1" t="s">
        <v>14197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5461</v>
      </c>
      <c r="G420" s="1" t="s">
        <v>7088</v>
      </c>
      <c r="H420" s="1" t="s">
        <v>8713</v>
      </c>
      <c r="I420" s="1" t="s">
        <v>10295</v>
      </c>
      <c r="J420" s="1"/>
      <c r="K420" s="1" t="s">
        <v>11519</v>
      </c>
      <c r="L420" s="1" t="s">
        <v>418</v>
      </c>
      <c r="M420" s="1" t="s">
        <v>11937</v>
      </c>
      <c r="N420" s="1" t="s">
        <v>13191</v>
      </c>
      <c r="O420" s="1" t="s">
        <v>418</v>
      </c>
      <c r="P420" s="1" t="s">
        <v>13194</v>
      </c>
      <c r="Q420" s="1" t="s">
        <v>13337</v>
      </c>
      <c r="R420" s="1" t="s">
        <v>14187</v>
      </c>
      <c r="S420" s="1" t="s">
        <v>418</v>
      </c>
      <c r="T420" s="1"/>
      <c r="U420" s="1"/>
      <c r="V420" s="1" t="s">
        <v>14197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5462</v>
      </c>
      <c r="G421" s="1" t="s">
        <v>7089</v>
      </c>
      <c r="H421" s="1" t="s">
        <v>8714</v>
      </c>
      <c r="I421" s="1" t="s">
        <v>10296</v>
      </c>
      <c r="J421" s="1"/>
      <c r="K421" s="1" t="s">
        <v>11519</v>
      </c>
      <c r="L421" s="1" t="s">
        <v>419</v>
      </c>
      <c r="M421" s="1" t="s">
        <v>11938</v>
      </c>
      <c r="N421" s="1" t="s">
        <v>13191</v>
      </c>
      <c r="O421" s="1" t="s">
        <v>419</v>
      </c>
      <c r="P421" s="1" t="s">
        <v>13194</v>
      </c>
      <c r="Q421" s="1" t="s">
        <v>13338</v>
      </c>
      <c r="R421" s="1" t="s">
        <v>14187</v>
      </c>
      <c r="S421" s="1" t="s">
        <v>419</v>
      </c>
      <c r="T421" s="1"/>
      <c r="U421" s="1"/>
      <c r="V421" s="1" t="s">
        <v>14197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5463</v>
      </c>
      <c r="G422" s="1" t="s">
        <v>7090</v>
      </c>
      <c r="H422" s="1" t="s">
        <v>8715</v>
      </c>
      <c r="I422" s="1" t="s">
        <v>10297</v>
      </c>
      <c r="J422" s="1"/>
      <c r="K422" s="1" t="s">
        <v>11519</v>
      </c>
      <c r="L422" s="1" t="s">
        <v>420</v>
      </c>
      <c r="M422" s="1" t="s">
        <v>11939</v>
      </c>
      <c r="N422" s="1" t="s">
        <v>13191</v>
      </c>
      <c r="O422" s="1" t="s">
        <v>420</v>
      </c>
      <c r="P422" s="1" t="s">
        <v>13194</v>
      </c>
      <c r="Q422" s="1" t="s">
        <v>13339</v>
      </c>
      <c r="R422" s="1" t="s">
        <v>14187</v>
      </c>
      <c r="S422" s="1" t="s">
        <v>420</v>
      </c>
      <c r="T422" s="1"/>
      <c r="U422" s="1"/>
      <c r="V422" s="1" t="s">
        <v>14197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5464</v>
      </c>
      <c r="G423" s="1" t="s">
        <v>7091</v>
      </c>
      <c r="H423" s="1" t="s">
        <v>8716</v>
      </c>
      <c r="I423" s="1" t="s">
        <v>10298</v>
      </c>
      <c r="J423" s="1"/>
      <c r="K423" s="1" t="s">
        <v>11519</v>
      </c>
      <c r="L423" s="1" t="s">
        <v>421</v>
      </c>
      <c r="M423" s="1" t="s">
        <v>11940</v>
      </c>
      <c r="N423" s="1" t="s">
        <v>13191</v>
      </c>
      <c r="O423" s="1" t="s">
        <v>421</v>
      </c>
      <c r="P423" s="1" t="s">
        <v>13194</v>
      </c>
      <c r="Q423" s="1" t="s">
        <v>13340</v>
      </c>
      <c r="R423" s="1" t="s">
        <v>14187</v>
      </c>
      <c r="S423" s="1" t="s">
        <v>421</v>
      </c>
      <c r="T423" s="1"/>
      <c r="U423" s="1"/>
      <c r="V423" s="1" t="s">
        <v>14197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5465</v>
      </c>
      <c r="G424" s="1" t="s">
        <v>7092</v>
      </c>
      <c r="H424" s="1" t="s">
        <v>8717</v>
      </c>
      <c r="I424" s="1" t="s">
        <v>10299</v>
      </c>
      <c r="J424" s="1"/>
      <c r="K424" s="1" t="s">
        <v>11519</v>
      </c>
      <c r="L424" s="1" t="s">
        <v>422</v>
      </c>
      <c r="M424" s="1" t="s">
        <v>11941</v>
      </c>
      <c r="N424" s="1" t="s">
        <v>13191</v>
      </c>
      <c r="O424" s="1" t="s">
        <v>422</v>
      </c>
      <c r="P424" s="1" t="s">
        <v>13194</v>
      </c>
      <c r="Q424" s="1" t="s">
        <v>13341</v>
      </c>
      <c r="R424" s="1" t="s">
        <v>14187</v>
      </c>
      <c r="S424" s="1" t="s">
        <v>422</v>
      </c>
      <c r="T424" s="1"/>
      <c r="U424" s="1"/>
      <c r="V424" s="1" t="s">
        <v>14197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5466</v>
      </c>
      <c r="G425" s="1" t="s">
        <v>7093</v>
      </c>
      <c r="H425" s="1" t="s">
        <v>8718</v>
      </c>
      <c r="I425" s="1" t="s">
        <v>10300</v>
      </c>
      <c r="J425" s="1"/>
      <c r="K425" s="1" t="s">
        <v>11519</v>
      </c>
      <c r="L425" s="1" t="s">
        <v>423</v>
      </c>
      <c r="M425" s="1" t="s">
        <v>11942</v>
      </c>
      <c r="N425" s="1" t="s">
        <v>13191</v>
      </c>
      <c r="O425" s="1" t="s">
        <v>423</v>
      </c>
      <c r="P425" s="1" t="s">
        <v>13194</v>
      </c>
      <c r="Q425" s="1" t="s">
        <v>13342</v>
      </c>
      <c r="R425" s="1" t="s">
        <v>14187</v>
      </c>
      <c r="S425" s="1" t="s">
        <v>423</v>
      </c>
      <c r="T425" s="1"/>
      <c r="U425" s="1"/>
      <c r="V425" s="1" t="s">
        <v>14197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3811</v>
      </c>
      <c r="G426" s="1" t="s">
        <v>7094</v>
      </c>
      <c r="H426" s="1" t="s">
        <v>8719</v>
      </c>
      <c r="I426" s="1" t="s">
        <v>10301</v>
      </c>
      <c r="J426" s="1"/>
      <c r="K426" s="1" t="s">
        <v>11519</v>
      </c>
      <c r="L426" s="1" t="s">
        <v>424</v>
      </c>
      <c r="M426" s="1" t="s">
        <v>11943</v>
      </c>
      <c r="N426" s="1" t="s">
        <v>13191</v>
      </c>
      <c r="O426" s="1" t="s">
        <v>424</v>
      </c>
      <c r="P426" s="1" t="s">
        <v>13194</v>
      </c>
      <c r="Q426" s="1" t="s">
        <v>13343</v>
      </c>
      <c r="R426" s="1" t="s">
        <v>14187</v>
      </c>
      <c r="S426" s="1" t="s">
        <v>424</v>
      </c>
      <c r="T426" s="1"/>
      <c r="U426" s="1"/>
      <c r="V426" s="1" t="s">
        <v>14197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5467</v>
      </c>
      <c r="G427" s="1" t="s">
        <v>7095</v>
      </c>
      <c r="H427" s="1" t="s">
        <v>8720</v>
      </c>
      <c r="I427" s="1" t="s">
        <v>10302</v>
      </c>
      <c r="J427" s="1"/>
      <c r="K427" s="1" t="s">
        <v>11519</v>
      </c>
      <c r="L427" s="1" t="s">
        <v>425</v>
      </c>
      <c r="M427" s="1" t="s">
        <v>11944</v>
      </c>
      <c r="N427" s="1" t="s">
        <v>13191</v>
      </c>
      <c r="O427" s="1" t="s">
        <v>425</v>
      </c>
      <c r="P427" s="1" t="s">
        <v>13194</v>
      </c>
      <c r="Q427" s="1" t="s">
        <v>13344</v>
      </c>
      <c r="R427" s="1" t="s">
        <v>14187</v>
      </c>
      <c r="S427" s="1" t="s">
        <v>425</v>
      </c>
      <c r="T427" s="1"/>
      <c r="U427" s="1"/>
      <c r="V427" s="1" t="s">
        <v>14197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5468</v>
      </c>
      <c r="G428" s="1" t="s">
        <v>7096</v>
      </c>
      <c r="H428" s="1" t="s">
        <v>8721</v>
      </c>
      <c r="I428" s="1" t="s">
        <v>10303</v>
      </c>
      <c r="J428" s="1"/>
      <c r="K428" s="1" t="s">
        <v>11519</v>
      </c>
      <c r="L428" s="1" t="s">
        <v>426</v>
      </c>
      <c r="M428" s="1" t="s">
        <v>11945</v>
      </c>
      <c r="N428" s="1" t="s">
        <v>13191</v>
      </c>
      <c r="O428" s="1" t="s">
        <v>426</v>
      </c>
      <c r="P428" s="1" t="s">
        <v>13194</v>
      </c>
      <c r="Q428" s="1" t="s">
        <v>13345</v>
      </c>
      <c r="R428" s="1" t="s">
        <v>14187</v>
      </c>
      <c r="S428" s="1" t="s">
        <v>426</v>
      </c>
      <c r="T428" s="1"/>
      <c r="U428" s="1"/>
      <c r="V428" s="1" t="s">
        <v>14197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5469</v>
      </c>
      <c r="G429" s="1" t="s">
        <v>7097</v>
      </c>
      <c r="H429" s="1" t="s">
        <v>8722</v>
      </c>
      <c r="I429" s="1" t="s">
        <v>10304</v>
      </c>
      <c r="J429" s="1"/>
      <c r="K429" s="1" t="s">
        <v>11519</v>
      </c>
      <c r="L429" s="1" t="s">
        <v>427</v>
      </c>
      <c r="M429" s="1" t="s">
        <v>11946</v>
      </c>
      <c r="N429" s="1" t="s">
        <v>13191</v>
      </c>
      <c r="O429" s="1" t="s">
        <v>427</v>
      </c>
      <c r="P429" s="1" t="s">
        <v>13194</v>
      </c>
      <c r="Q429" s="1" t="s">
        <v>13346</v>
      </c>
      <c r="R429" s="1" t="s">
        <v>14187</v>
      </c>
      <c r="S429" s="1" t="s">
        <v>427</v>
      </c>
      <c r="T429" s="1"/>
      <c r="U429" s="1"/>
      <c r="V429" s="1" t="s">
        <v>14197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5470</v>
      </c>
      <c r="G430" s="1" t="s">
        <v>7098</v>
      </c>
      <c r="H430" s="1" t="s">
        <v>8723</v>
      </c>
      <c r="I430" s="1" t="s">
        <v>10305</v>
      </c>
      <c r="J430" s="1"/>
      <c r="K430" s="1" t="s">
        <v>11519</v>
      </c>
      <c r="L430" s="1" t="s">
        <v>428</v>
      </c>
      <c r="M430" s="1" t="s">
        <v>11947</v>
      </c>
      <c r="N430" s="1" t="s">
        <v>13191</v>
      </c>
      <c r="O430" s="1" t="s">
        <v>428</v>
      </c>
      <c r="P430" s="1" t="s">
        <v>13194</v>
      </c>
      <c r="Q430" s="1" t="s">
        <v>13347</v>
      </c>
      <c r="R430" s="1" t="s">
        <v>14187</v>
      </c>
      <c r="S430" s="1" t="s">
        <v>428</v>
      </c>
      <c r="T430" s="1"/>
      <c r="U430" s="1"/>
      <c r="V430" s="1" t="s">
        <v>14197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5471</v>
      </c>
      <c r="G431" s="1" t="s">
        <v>7099</v>
      </c>
      <c r="H431" s="1" t="s">
        <v>8724</v>
      </c>
      <c r="I431" s="1" t="s">
        <v>10306</v>
      </c>
      <c r="J431" s="1"/>
      <c r="K431" s="1" t="s">
        <v>11519</v>
      </c>
      <c r="L431" s="1" t="s">
        <v>429</v>
      </c>
      <c r="M431" s="1" t="s">
        <v>11948</v>
      </c>
      <c r="N431" s="1" t="s">
        <v>13191</v>
      </c>
      <c r="O431" s="1" t="s">
        <v>429</v>
      </c>
      <c r="P431" s="1" t="s">
        <v>13194</v>
      </c>
      <c r="Q431" s="1" t="s">
        <v>13348</v>
      </c>
      <c r="R431" s="1" t="s">
        <v>14187</v>
      </c>
      <c r="S431" s="1" t="s">
        <v>429</v>
      </c>
      <c r="T431" s="1"/>
      <c r="U431" s="1"/>
      <c r="V431" s="1" t="s">
        <v>14197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5472</v>
      </c>
      <c r="G432" s="1" t="s">
        <v>3817</v>
      </c>
      <c r="H432" s="1" t="s">
        <v>8725</v>
      </c>
      <c r="I432" s="1" t="s">
        <v>10307</v>
      </c>
      <c r="J432" s="1"/>
      <c r="K432" s="1" t="s">
        <v>11519</v>
      </c>
      <c r="L432" s="1" t="s">
        <v>430</v>
      </c>
      <c r="M432" s="1" t="s">
        <v>11949</v>
      </c>
      <c r="N432" s="1" t="s">
        <v>13191</v>
      </c>
      <c r="O432" s="1" t="s">
        <v>430</v>
      </c>
      <c r="P432" s="1" t="s">
        <v>13194</v>
      </c>
      <c r="Q432" s="1" t="s">
        <v>13349</v>
      </c>
      <c r="R432" s="1" t="s">
        <v>14187</v>
      </c>
      <c r="S432" s="1" t="s">
        <v>430</v>
      </c>
      <c r="T432" s="1"/>
      <c r="U432" s="1"/>
      <c r="V432" s="1" t="s">
        <v>14197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5473</v>
      </c>
      <c r="G433" s="1" t="s">
        <v>7100</v>
      </c>
      <c r="H433" s="1" t="s">
        <v>8726</v>
      </c>
      <c r="I433" s="1" t="s">
        <v>10308</v>
      </c>
      <c r="J433" s="1"/>
      <c r="K433" s="1" t="s">
        <v>11519</v>
      </c>
      <c r="L433" s="1" t="s">
        <v>431</v>
      </c>
      <c r="M433" s="1" t="s">
        <v>11950</v>
      </c>
      <c r="N433" s="1" t="s">
        <v>13191</v>
      </c>
      <c r="O433" s="1" t="s">
        <v>431</v>
      </c>
      <c r="P433" s="1" t="s">
        <v>13194</v>
      </c>
      <c r="Q433" s="1" t="s">
        <v>13350</v>
      </c>
      <c r="R433" s="1" t="s">
        <v>14187</v>
      </c>
      <c r="S433" s="1" t="s">
        <v>431</v>
      </c>
      <c r="T433" s="1"/>
      <c r="U433" s="1"/>
      <c r="V433" s="1" t="s">
        <v>14197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5474</v>
      </c>
      <c r="G434" s="1" t="s">
        <v>7101</v>
      </c>
      <c r="H434" s="1" t="s">
        <v>8727</v>
      </c>
      <c r="I434" s="1" t="s">
        <v>10309</v>
      </c>
      <c r="J434" s="1"/>
      <c r="K434" s="1" t="s">
        <v>11519</v>
      </c>
      <c r="L434" s="1" t="s">
        <v>432</v>
      </c>
      <c r="M434" s="1" t="s">
        <v>11951</v>
      </c>
      <c r="N434" s="1" t="s">
        <v>13191</v>
      </c>
      <c r="O434" s="1" t="s">
        <v>432</v>
      </c>
      <c r="P434" s="1" t="s">
        <v>13194</v>
      </c>
      <c r="Q434" s="1" t="s">
        <v>13351</v>
      </c>
      <c r="R434" s="1" t="s">
        <v>14187</v>
      </c>
      <c r="S434" s="1" t="s">
        <v>432</v>
      </c>
      <c r="T434" s="1"/>
      <c r="U434" s="1"/>
      <c r="V434" s="1" t="s">
        <v>14197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5475</v>
      </c>
      <c r="G435" s="1" t="s">
        <v>7102</v>
      </c>
      <c r="H435" s="1" t="s">
        <v>7102</v>
      </c>
      <c r="I435" s="1" t="s">
        <v>10310</v>
      </c>
      <c r="J435" s="1"/>
      <c r="K435" s="1" t="s">
        <v>11519</v>
      </c>
      <c r="L435" s="1" t="s">
        <v>433</v>
      </c>
      <c r="M435" s="1" t="s">
        <v>11952</v>
      </c>
      <c r="N435" s="1" t="s">
        <v>13191</v>
      </c>
      <c r="O435" s="1" t="s">
        <v>433</v>
      </c>
      <c r="P435" s="1" t="s">
        <v>13194</v>
      </c>
      <c r="Q435" s="1" t="s">
        <v>13352</v>
      </c>
      <c r="R435" s="1" t="s">
        <v>14187</v>
      </c>
      <c r="S435" s="1" t="s">
        <v>433</v>
      </c>
      <c r="T435" s="1"/>
      <c r="U435" s="1"/>
      <c r="V435" s="1" t="s">
        <v>14197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5476</v>
      </c>
      <c r="G436" s="1" t="s">
        <v>7103</v>
      </c>
      <c r="H436" s="1" t="s">
        <v>8728</v>
      </c>
      <c r="I436" s="1" t="s">
        <v>10311</v>
      </c>
      <c r="J436" s="1"/>
      <c r="K436" s="1" t="s">
        <v>11519</v>
      </c>
      <c r="L436" s="1" t="s">
        <v>434</v>
      </c>
      <c r="M436" s="1" t="s">
        <v>11953</v>
      </c>
      <c r="N436" s="1" t="s">
        <v>13191</v>
      </c>
      <c r="O436" s="1" t="s">
        <v>434</v>
      </c>
      <c r="P436" s="1" t="s">
        <v>13194</v>
      </c>
      <c r="Q436" s="1" t="s">
        <v>13353</v>
      </c>
      <c r="R436" s="1" t="s">
        <v>14187</v>
      </c>
      <c r="S436" s="1" t="s">
        <v>434</v>
      </c>
      <c r="T436" s="1"/>
      <c r="U436" s="1"/>
      <c r="V436" s="1" t="s">
        <v>14197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5477</v>
      </c>
      <c r="G437" s="1" t="s">
        <v>7104</v>
      </c>
      <c r="H437" s="1" t="s">
        <v>8729</v>
      </c>
      <c r="I437" s="1" t="s">
        <v>10312</v>
      </c>
      <c r="J437" s="1"/>
      <c r="K437" s="1" t="s">
        <v>11519</v>
      </c>
      <c r="L437" s="1" t="s">
        <v>435</v>
      </c>
      <c r="M437" s="1" t="s">
        <v>11954</v>
      </c>
      <c r="N437" s="1" t="s">
        <v>13191</v>
      </c>
      <c r="O437" s="1" t="s">
        <v>435</v>
      </c>
      <c r="P437" s="1" t="s">
        <v>13194</v>
      </c>
      <c r="Q437" s="1" t="s">
        <v>13354</v>
      </c>
      <c r="R437" s="1" t="s">
        <v>14187</v>
      </c>
      <c r="S437" s="1" t="s">
        <v>435</v>
      </c>
      <c r="T437" s="1"/>
      <c r="U437" s="1"/>
      <c r="V437" s="1" t="s">
        <v>14197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5478</v>
      </c>
      <c r="G438" s="1" t="s">
        <v>7105</v>
      </c>
      <c r="H438" s="1" t="s">
        <v>8730</v>
      </c>
      <c r="I438" s="1" t="s">
        <v>10313</v>
      </c>
      <c r="J438" s="1"/>
      <c r="K438" s="1" t="s">
        <v>11519</v>
      </c>
      <c r="L438" s="1" t="s">
        <v>436</v>
      </c>
      <c r="M438" s="1" t="s">
        <v>11955</v>
      </c>
      <c r="N438" s="1" t="s">
        <v>13191</v>
      </c>
      <c r="O438" s="1" t="s">
        <v>436</v>
      </c>
      <c r="P438" s="1" t="s">
        <v>13194</v>
      </c>
      <c r="Q438" s="1" t="s">
        <v>13355</v>
      </c>
      <c r="R438" s="1" t="s">
        <v>14187</v>
      </c>
      <c r="S438" s="1" t="s">
        <v>436</v>
      </c>
      <c r="T438" s="1"/>
      <c r="U438" s="1"/>
      <c r="V438" s="1" t="s">
        <v>14197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5479</v>
      </c>
      <c r="G439" s="1" t="s">
        <v>7106</v>
      </c>
      <c r="H439" s="1" t="s">
        <v>8731</v>
      </c>
      <c r="I439" s="1" t="s">
        <v>10314</v>
      </c>
      <c r="J439" s="1"/>
      <c r="K439" s="1" t="s">
        <v>11519</v>
      </c>
      <c r="L439" s="1" t="s">
        <v>437</v>
      </c>
      <c r="M439" s="1" t="s">
        <v>11956</v>
      </c>
      <c r="N439" s="1" t="s">
        <v>13191</v>
      </c>
      <c r="O439" s="1" t="s">
        <v>437</v>
      </c>
      <c r="P439" s="1" t="s">
        <v>13194</v>
      </c>
      <c r="Q439" s="1" t="s">
        <v>13356</v>
      </c>
      <c r="R439" s="1" t="s">
        <v>14187</v>
      </c>
      <c r="S439" s="1" t="s">
        <v>437</v>
      </c>
      <c r="T439" s="1"/>
      <c r="U439" s="1"/>
      <c r="V439" s="1" t="s">
        <v>14197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5480</v>
      </c>
      <c r="G440" s="1" t="s">
        <v>7107</v>
      </c>
      <c r="H440" s="1" t="s">
        <v>8732</v>
      </c>
      <c r="I440" s="1" t="s">
        <v>10315</v>
      </c>
      <c r="J440" s="1"/>
      <c r="K440" s="1" t="s">
        <v>11519</v>
      </c>
      <c r="L440" s="1" t="s">
        <v>438</v>
      </c>
      <c r="M440" s="1" t="s">
        <v>11957</v>
      </c>
      <c r="N440" s="1" t="s">
        <v>13191</v>
      </c>
      <c r="O440" s="1" t="s">
        <v>438</v>
      </c>
      <c r="P440" s="1" t="s">
        <v>13194</v>
      </c>
      <c r="Q440" s="1" t="s">
        <v>13357</v>
      </c>
      <c r="R440" s="1" t="s">
        <v>14187</v>
      </c>
      <c r="S440" s="1" t="s">
        <v>438</v>
      </c>
      <c r="T440" s="1"/>
      <c r="U440" s="1"/>
      <c r="V440" s="1" t="s">
        <v>14197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3826</v>
      </c>
      <c r="G441" s="1" t="s">
        <v>7108</v>
      </c>
      <c r="H441" s="1" t="s">
        <v>8733</v>
      </c>
      <c r="I441" s="1" t="s">
        <v>10316</v>
      </c>
      <c r="J441" s="1"/>
      <c r="K441" s="1" t="s">
        <v>11519</v>
      </c>
      <c r="L441" s="1" t="s">
        <v>439</v>
      </c>
      <c r="M441" s="1" t="s">
        <v>11958</v>
      </c>
      <c r="N441" s="1" t="s">
        <v>13191</v>
      </c>
      <c r="O441" s="1" t="s">
        <v>439</v>
      </c>
      <c r="P441" s="1" t="s">
        <v>13194</v>
      </c>
      <c r="Q441" s="1" t="s">
        <v>13358</v>
      </c>
      <c r="R441" s="1" t="s">
        <v>14187</v>
      </c>
      <c r="S441" s="1" t="s">
        <v>439</v>
      </c>
      <c r="T441" s="1"/>
      <c r="U441" s="1"/>
      <c r="V441" s="1" t="s">
        <v>14197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3827</v>
      </c>
      <c r="G442" s="1" t="s">
        <v>7109</v>
      </c>
      <c r="H442" s="1" t="s">
        <v>8734</v>
      </c>
      <c r="I442" s="1" t="s">
        <v>10317</v>
      </c>
      <c r="J442" s="1"/>
      <c r="K442" s="1" t="s">
        <v>11519</v>
      </c>
      <c r="L442" s="1" t="s">
        <v>440</v>
      </c>
      <c r="M442" s="1" t="s">
        <v>11959</v>
      </c>
      <c r="N442" s="1" t="s">
        <v>13191</v>
      </c>
      <c r="O442" s="1" t="s">
        <v>440</v>
      </c>
      <c r="P442" s="1" t="s">
        <v>13194</v>
      </c>
      <c r="Q442" s="1" t="s">
        <v>13359</v>
      </c>
      <c r="R442" s="1" t="s">
        <v>14187</v>
      </c>
      <c r="S442" s="1" t="s">
        <v>440</v>
      </c>
      <c r="T442" s="1"/>
      <c r="U442" s="1"/>
      <c r="V442" s="1" t="s">
        <v>14197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5481</v>
      </c>
      <c r="G443" s="1" t="s">
        <v>7110</v>
      </c>
      <c r="H443" s="1" t="s">
        <v>8735</v>
      </c>
      <c r="I443" s="1" t="s">
        <v>10318</v>
      </c>
      <c r="J443" s="1"/>
      <c r="K443" s="1" t="s">
        <v>11519</v>
      </c>
      <c r="L443" s="1" t="s">
        <v>441</v>
      </c>
      <c r="M443" s="1" t="s">
        <v>11960</v>
      </c>
      <c r="N443" s="1" t="s">
        <v>13191</v>
      </c>
      <c r="O443" s="1" t="s">
        <v>441</v>
      </c>
      <c r="P443" s="1" t="s">
        <v>13194</v>
      </c>
      <c r="Q443" s="1" t="s">
        <v>13360</v>
      </c>
      <c r="R443" s="1" t="s">
        <v>14187</v>
      </c>
      <c r="S443" s="1" t="s">
        <v>441</v>
      </c>
      <c r="T443" s="1"/>
      <c r="U443" s="1"/>
      <c r="V443" s="1" t="s">
        <v>14197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5482</v>
      </c>
      <c r="G444" s="1" t="s">
        <v>7111</v>
      </c>
      <c r="H444" s="1" t="s">
        <v>8736</v>
      </c>
      <c r="I444" s="1" t="s">
        <v>10319</v>
      </c>
      <c r="J444" s="1"/>
      <c r="K444" s="1" t="s">
        <v>11519</v>
      </c>
      <c r="L444" s="1" t="s">
        <v>442</v>
      </c>
      <c r="M444" s="1" t="s">
        <v>11961</v>
      </c>
      <c r="N444" s="1" t="s">
        <v>13191</v>
      </c>
      <c r="O444" s="1" t="s">
        <v>442</v>
      </c>
      <c r="P444" s="1" t="s">
        <v>13194</v>
      </c>
      <c r="Q444" s="1" t="s">
        <v>13361</v>
      </c>
      <c r="R444" s="1" t="s">
        <v>14187</v>
      </c>
      <c r="S444" s="1" t="s">
        <v>442</v>
      </c>
      <c r="T444" s="1"/>
      <c r="U444" s="1"/>
      <c r="V444" s="1" t="s">
        <v>14197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5483</v>
      </c>
      <c r="G445" s="1" t="s">
        <v>7112</v>
      </c>
      <c r="H445" s="1" t="s">
        <v>8737</v>
      </c>
      <c r="I445" s="1" t="s">
        <v>10320</v>
      </c>
      <c r="J445" s="1"/>
      <c r="K445" s="1" t="s">
        <v>11519</v>
      </c>
      <c r="L445" s="1" t="s">
        <v>443</v>
      </c>
      <c r="M445" s="1" t="s">
        <v>11962</v>
      </c>
      <c r="N445" s="1" t="s">
        <v>13191</v>
      </c>
      <c r="O445" s="1" t="s">
        <v>443</v>
      </c>
      <c r="P445" s="1" t="s">
        <v>13194</v>
      </c>
      <c r="Q445" s="1" t="s">
        <v>13362</v>
      </c>
      <c r="R445" s="1" t="s">
        <v>14187</v>
      </c>
      <c r="S445" s="1" t="s">
        <v>443</v>
      </c>
      <c r="T445" s="1"/>
      <c r="U445" s="1"/>
      <c r="V445" s="1" t="s">
        <v>14197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5484</v>
      </c>
      <c r="G446" s="1" t="s">
        <v>7113</v>
      </c>
      <c r="H446" s="1" t="s">
        <v>8738</v>
      </c>
      <c r="I446" s="1" t="s">
        <v>10321</v>
      </c>
      <c r="J446" s="1"/>
      <c r="K446" s="1" t="s">
        <v>11519</v>
      </c>
      <c r="L446" s="1" t="s">
        <v>444</v>
      </c>
      <c r="M446" s="1" t="s">
        <v>11963</v>
      </c>
      <c r="N446" s="1" t="s">
        <v>13191</v>
      </c>
      <c r="O446" s="1" t="s">
        <v>444</v>
      </c>
      <c r="P446" s="1" t="s">
        <v>13194</v>
      </c>
      <c r="Q446" s="1" t="s">
        <v>13363</v>
      </c>
      <c r="R446" s="1" t="s">
        <v>14187</v>
      </c>
      <c r="S446" s="1" t="s">
        <v>444</v>
      </c>
      <c r="T446" s="1"/>
      <c r="U446" s="1"/>
      <c r="V446" s="1" t="s">
        <v>14197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5485</v>
      </c>
      <c r="G447" s="1" t="s">
        <v>7114</v>
      </c>
      <c r="H447" s="1" t="s">
        <v>8738</v>
      </c>
      <c r="I447" s="1" t="s">
        <v>10322</v>
      </c>
      <c r="J447" s="1"/>
      <c r="K447" s="1" t="s">
        <v>11519</v>
      </c>
      <c r="L447" s="1" t="s">
        <v>445</v>
      </c>
      <c r="M447" s="1" t="s">
        <v>11964</v>
      </c>
      <c r="N447" s="1" t="s">
        <v>13191</v>
      </c>
      <c r="O447" s="1" t="s">
        <v>445</v>
      </c>
      <c r="P447" s="1" t="s">
        <v>13194</v>
      </c>
      <c r="Q447" s="1" t="s">
        <v>13363</v>
      </c>
      <c r="R447" s="1" t="s">
        <v>14187</v>
      </c>
      <c r="S447" s="1" t="s">
        <v>445</v>
      </c>
      <c r="T447" s="1"/>
      <c r="U447" s="1"/>
      <c r="V447" s="1" t="s">
        <v>14197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5486</v>
      </c>
      <c r="G448" s="1" t="s">
        <v>7115</v>
      </c>
      <c r="H448" s="1" t="s">
        <v>8739</v>
      </c>
      <c r="I448" s="1" t="s">
        <v>10323</v>
      </c>
      <c r="J448" s="1"/>
      <c r="K448" s="1" t="s">
        <v>11519</v>
      </c>
      <c r="L448" s="1" t="s">
        <v>446</v>
      </c>
      <c r="M448" s="1" t="s">
        <v>11965</v>
      </c>
      <c r="N448" s="1" t="s">
        <v>13191</v>
      </c>
      <c r="O448" s="1" t="s">
        <v>446</v>
      </c>
      <c r="P448" s="1" t="s">
        <v>13194</v>
      </c>
      <c r="Q448" s="1" t="s">
        <v>13364</v>
      </c>
      <c r="R448" s="1" t="s">
        <v>14187</v>
      </c>
      <c r="S448" s="1" t="s">
        <v>446</v>
      </c>
      <c r="T448" s="1"/>
      <c r="U448" s="1"/>
      <c r="V448" s="1" t="s">
        <v>14197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5487</v>
      </c>
      <c r="G449" s="1" t="s">
        <v>7116</v>
      </c>
      <c r="H449" s="1" t="s">
        <v>8740</v>
      </c>
      <c r="I449" s="1" t="s">
        <v>10324</v>
      </c>
      <c r="J449" s="1"/>
      <c r="K449" s="1" t="s">
        <v>11519</v>
      </c>
      <c r="L449" s="1" t="s">
        <v>447</v>
      </c>
      <c r="M449" s="1" t="s">
        <v>11966</v>
      </c>
      <c r="N449" s="1" t="s">
        <v>13191</v>
      </c>
      <c r="O449" s="1" t="s">
        <v>447</v>
      </c>
      <c r="P449" s="1" t="s">
        <v>13194</v>
      </c>
      <c r="Q449" s="1" t="s">
        <v>13365</v>
      </c>
      <c r="R449" s="1" t="s">
        <v>14187</v>
      </c>
      <c r="S449" s="1" t="s">
        <v>447</v>
      </c>
      <c r="T449" s="1"/>
      <c r="U449" s="1"/>
      <c r="V449" s="1" t="s">
        <v>14197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5488</v>
      </c>
      <c r="G450" s="1" t="s">
        <v>7117</v>
      </c>
      <c r="H450" s="1" t="s">
        <v>8741</v>
      </c>
      <c r="I450" s="1" t="s">
        <v>10325</v>
      </c>
      <c r="J450" s="1"/>
      <c r="K450" s="1" t="s">
        <v>11519</v>
      </c>
      <c r="L450" s="1" t="s">
        <v>448</v>
      </c>
      <c r="M450" s="1" t="s">
        <v>11967</v>
      </c>
      <c r="N450" s="1" t="s">
        <v>13191</v>
      </c>
      <c r="O450" s="1" t="s">
        <v>448</v>
      </c>
      <c r="P450" s="1" t="s">
        <v>13194</v>
      </c>
      <c r="Q450" s="1" t="s">
        <v>13366</v>
      </c>
      <c r="R450" s="1" t="s">
        <v>14187</v>
      </c>
      <c r="S450" s="1" t="s">
        <v>448</v>
      </c>
      <c r="T450" s="1"/>
      <c r="U450" s="1"/>
      <c r="V450" s="1" t="s">
        <v>14197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5489</v>
      </c>
      <c r="G451" s="1" t="s">
        <v>7118</v>
      </c>
      <c r="H451" s="1" t="s">
        <v>8742</v>
      </c>
      <c r="I451" s="1" t="s">
        <v>10326</v>
      </c>
      <c r="J451" s="1"/>
      <c r="K451" s="1" t="s">
        <v>11519</v>
      </c>
      <c r="L451" s="1" t="s">
        <v>449</v>
      </c>
      <c r="M451" s="1" t="s">
        <v>11968</v>
      </c>
      <c r="N451" s="1" t="s">
        <v>13191</v>
      </c>
      <c r="O451" s="1" t="s">
        <v>449</v>
      </c>
      <c r="P451" s="1" t="s">
        <v>13194</v>
      </c>
      <c r="Q451" s="1" t="s">
        <v>13367</v>
      </c>
      <c r="R451" s="1" t="s">
        <v>14187</v>
      </c>
      <c r="S451" s="1" t="s">
        <v>449</v>
      </c>
      <c r="T451" s="1"/>
      <c r="U451" s="1"/>
      <c r="V451" s="1" t="s">
        <v>14197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5490</v>
      </c>
      <c r="G452" s="1" t="s">
        <v>3837</v>
      </c>
      <c r="H452" s="1" t="s">
        <v>8743</v>
      </c>
      <c r="I452" s="1" t="s">
        <v>10327</v>
      </c>
      <c r="J452" s="1"/>
      <c r="K452" s="1" t="s">
        <v>11519</v>
      </c>
      <c r="L452" s="1" t="s">
        <v>450</v>
      </c>
      <c r="M452" s="1" t="s">
        <v>11969</v>
      </c>
      <c r="N452" s="1" t="s">
        <v>13191</v>
      </c>
      <c r="O452" s="1" t="s">
        <v>450</v>
      </c>
      <c r="P452" s="1" t="s">
        <v>13194</v>
      </c>
      <c r="Q452" s="1" t="s">
        <v>13368</v>
      </c>
      <c r="R452" s="1" t="s">
        <v>14187</v>
      </c>
      <c r="S452" s="1" t="s">
        <v>450</v>
      </c>
      <c r="T452" s="1"/>
      <c r="U452" s="1"/>
      <c r="V452" s="1" t="s">
        <v>14197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5491</v>
      </c>
      <c r="G453" s="1" t="s">
        <v>7119</v>
      </c>
      <c r="H453" s="1" t="s">
        <v>8744</v>
      </c>
      <c r="I453" s="1" t="s">
        <v>10328</v>
      </c>
      <c r="J453" s="1"/>
      <c r="K453" s="1" t="s">
        <v>11519</v>
      </c>
      <c r="L453" s="1" t="s">
        <v>451</v>
      </c>
      <c r="M453" s="1" t="s">
        <v>11970</v>
      </c>
      <c r="N453" s="1" t="s">
        <v>13191</v>
      </c>
      <c r="O453" s="1" t="s">
        <v>451</v>
      </c>
      <c r="P453" s="1" t="s">
        <v>13194</v>
      </c>
      <c r="Q453" s="1" t="s">
        <v>13369</v>
      </c>
      <c r="R453" s="1" t="s">
        <v>14187</v>
      </c>
      <c r="S453" s="1" t="s">
        <v>451</v>
      </c>
      <c r="T453" s="1"/>
      <c r="U453" s="1"/>
      <c r="V453" s="1" t="s">
        <v>14197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5492</v>
      </c>
      <c r="G454" s="1" t="s">
        <v>7120</v>
      </c>
      <c r="H454" s="1" t="s">
        <v>8745</v>
      </c>
      <c r="I454" s="1" t="s">
        <v>10329</v>
      </c>
      <c r="J454" s="1"/>
      <c r="K454" s="1" t="s">
        <v>11519</v>
      </c>
      <c r="L454" s="1" t="s">
        <v>452</v>
      </c>
      <c r="M454" s="1" t="s">
        <v>11971</v>
      </c>
      <c r="N454" s="1" t="s">
        <v>13191</v>
      </c>
      <c r="O454" s="1" t="s">
        <v>452</v>
      </c>
      <c r="P454" s="1" t="s">
        <v>13194</v>
      </c>
      <c r="Q454" s="1" t="s">
        <v>13370</v>
      </c>
      <c r="R454" s="1" t="s">
        <v>14187</v>
      </c>
      <c r="S454" s="1" t="s">
        <v>452</v>
      </c>
      <c r="T454" s="1"/>
      <c r="U454" s="1"/>
      <c r="V454" s="1" t="s">
        <v>14197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5493</v>
      </c>
      <c r="G455" s="1" t="s">
        <v>7121</v>
      </c>
      <c r="H455" s="1" t="s">
        <v>8746</v>
      </c>
      <c r="I455" s="1" t="s">
        <v>10330</v>
      </c>
      <c r="J455" s="1"/>
      <c r="K455" s="1" t="s">
        <v>11519</v>
      </c>
      <c r="L455" s="1" t="s">
        <v>453</v>
      </c>
      <c r="M455" s="1" t="s">
        <v>11972</v>
      </c>
      <c r="N455" s="1" t="s">
        <v>13191</v>
      </c>
      <c r="O455" s="1" t="s">
        <v>453</v>
      </c>
      <c r="P455" s="1" t="s">
        <v>13194</v>
      </c>
      <c r="Q455" s="1" t="s">
        <v>13371</v>
      </c>
      <c r="R455" s="1" t="s">
        <v>14187</v>
      </c>
      <c r="S455" s="1" t="s">
        <v>453</v>
      </c>
      <c r="T455" s="1"/>
      <c r="U455" s="1"/>
      <c r="V455" s="1" t="s">
        <v>14197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5494</v>
      </c>
      <c r="G456" s="1" t="s">
        <v>7122</v>
      </c>
      <c r="H456" s="1" t="s">
        <v>8747</v>
      </c>
      <c r="I456" s="1" t="s">
        <v>10331</v>
      </c>
      <c r="J456" s="1"/>
      <c r="K456" s="1" t="s">
        <v>11519</v>
      </c>
      <c r="L456" s="1" t="s">
        <v>454</v>
      </c>
      <c r="M456" s="1" t="s">
        <v>11973</v>
      </c>
      <c r="N456" s="1" t="s">
        <v>13191</v>
      </c>
      <c r="O456" s="1" t="s">
        <v>454</v>
      </c>
      <c r="P456" s="1" t="s">
        <v>13194</v>
      </c>
      <c r="Q456" s="1" t="s">
        <v>13372</v>
      </c>
      <c r="R456" s="1" t="s">
        <v>14187</v>
      </c>
      <c r="S456" s="1" t="s">
        <v>454</v>
      </c>
      <c r="T456" s="1"/>
      <c r="U456" s="1"/>
      <c r="V456" s="1" t="s">
        <v>14197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5495</v>
      </c>
      <c r="G457" s="1" t="s">
        <v>7123</v>
      </c>
      <c r="H457" s="1" t="s">
        <v>8748</v>
      </c>
      <c r="I457" s="1" t="s">
        <v>10332</v>
      </c>
      <c r="J457" s="1"/>
      <c r="K457" s="1" t="s">
        <v>11519</v>
      </c>
      <c r="L457" s="1" t="s">
        <v>455</v>
      </c>
      <c r="M457" s="1" t="s">
        <v>11974</v>
      </c>
      <c r="N457" s="1" t="s">
        <v>13191</v>
      </c>
      <c r="O457" s="1" t="s">
        <v>455</v>
      </c>
      <c r="P457" s="1" t="s">
        <v>13194</v>
      </c>
      <c r="Q457" s="1" t="s">
        <v>13373</v>
      </c>
      <c r="R457" s="1" t="s">
        <v>14187</v>
      </c>
      <c r="S457" s="1" t="s">
        <v>455</v>
      </c>
      <c r="T457" s="1"/>
      <c r="U457" s="1"/>
      <c r="V457" s="1" t="s">
        <v>14197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5496</v>
      </c>
      <c r="G458" s="1" t="s">
        <v>7124</v>
      </c>
      <c r="H458" s="1" t="s">
        <v>3843</v>
      </c>
      <c r="I458" s="1" t="s">
        <v>10333</v>
      </c>
      <c r="J458" s="1"/>
      <c r="K458" s="1" t="s">
        <v>11519</v>
      </c>
      <c r="L458" s="1" t="s">
        <v>456</v>
      </c>
      <c r="M458" s="1" t="s">
        <v>11975</v>
      </c>
      <c r="N458" s="1" t="s">
        <v>13191</v>
      </c>
      <c r="O458" s="1" t="s">
        <v>456</v>
      </c>
      <c r="P458" s="1" t="s">
        <v>13194</v>
      </c>
      <c r="Q458" s="1" t="s">
        <v>13374</v>
      </c>
      <c r="R458" s="1" t="s">
        <v>14187</v>
      </c>
      <c r="S458" s="1" t="s">
        <v>456</v>
      </c>
      <c r="T458" s="1"/>
      <c r="U458" s="1"/>
      <c r="V458" s="1" t="s">
        <v>14197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5497</v>
      </c>
      <c r="G459" s="1" t="s">
        <v>7125</v>
      </c>
      <c r="H459" s="1" t="s">
        <v>8749</v>
      </c>
      <c r="I459" s="1" t="s">
        <v>10334</v>
      </c>
      <c r="J459" s="1"/>
      <c r="K459" s="1" t="s">
        <v>11519</v>
      </c>
      <c r="L459" s="1" t="s">
        <v>457</v>
      </c>
      <c r="M459" s="1" t="s">
        <v>11976</v>
      </c>
      <c r="N459" s="1" t="s">
        <v>13191</v>
      </c>
      <c r="O459" s="1" t="s">
        <v>457</v>
      </c>
      <c r="P459" s="1" t="s">
        <v>13194</v>
      </c>
      <c r="Q459" s="1" t="s">
        <v>13375</v>
      </c>
      <c r="R459" s="1" t="s">
        <v>14187</v>
      </c>
      <c r="S459" s="1" t="s">
        <v>457</v>
      </c>
      <c r="T459" s="1"/>
      <c r="U459" s="1"/>
      <c r="V459" s="1" t="s">
        <v>14197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5498</v>
      </c>
      <c r="G460" s="1" t="s">
        <v>7126</v>
      </c>
      <c r="H460" s="1" t="s">
        <v>8750</v>
      </c>
      <c r="I460" s="1" t="s">
        <v>10335</v>
      </c>
      <c r="J460" s="1"/>
      <c r="K460" s="1" t="s">
        <v>11519</v>
      </c>
      <c r="L460" s="1" t="s">
        <v>458</v>
      </c>
      <c r="M460" s="1" t="s">
        <v>11977</v>
      </c>
      <c r="N460" s="1" t="s">
        <v>13191</v>
      </c>
      <c r="O460" s="1" t="s">
        <v>458</v>
      </c>
      <c r="P460" s="1" t="s">
        <v>13194</v>
      </c>
      <c r="Q460" s="1" t="s">
        <v>13376</v>
      </c>
      <c r="R460" s="1" t="s">
        <v>14187</v>
      </c>
      <c r="S460" s="1" t="s">
        <v>458</v>
      </c>
      <c r="T460" s="1"/>
      <c r="U460" s="1"/>
      <c r="V460" s="1" t="s">
        <v>14197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5499</v>
      </c>
      <c r="G461" s="1" t="s">
        <v>7127</v>
      </c>
      <c r="H461" s="1" t="s">
        <v>8751</v>
      </c>
      <c r="I461" s="1" t="s">
        <v>10336</v>
      </c>
      <c r="J461" s="1"/>
      <c r="K461" s="1" t="s">
        <v>11519</v>
      </c>
      <c r="L461" s="1" t="s">
        <v>459</v>
      </c>
      <c r="M461" s="1" t="s">
        <v>11978</v>
      </c>
      <c r="N461" s="1" t="s">
        <v>13191</v>
      </c>
      <c r="O461" s="1" t="s">
        <v>459</v>
      </c>
      <c r="P461" s="1" t="s">
        <v>13194</v>
      </c>
      <c r="Q461" s="1" t="s">
        <v>13377</v>
      </c>
      <c r="R461" s="1" t="s">
        <v>14187</v>
      </c>
      <c r="S461" s="1" t="s">
        <v>459</v>
      </c>
      <c r="T461" s="1"/>
      <c r="U461" s="1"/>
      <c r="V461" s="1" t="s">
        <v>14197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5500</v>
      </c>
      <c r="G462" s="1" t="s">
        <v>7128</v>
      </c>
      <c r="H462" s="1" t="s">
        <v>8748</v>
      </c>
      <c r="I462" s="1" t="s">
        <v>10337</v>
      </c>
      <c r="J462" s="1"/>
      <c r="K462" s="1" t="s">
        <v>11519</v>
      </c>
      <c r="L462" s="1" t="s">
        <v>460</v>
      </c>
      <c r="M462" s="1" t="s">
        <v>11979</v>
      </c>
      <c r="N462" s="1" t="s">
        <v>13191</v>
      </c>
      <c r="O462" s="1" t="s">
        <v>460</v>
      </c>
      <c r="P462" s="1" t="s">
        <v>13194</v>
      </c>
      <c r="Q462" s="1" t="s">
        <v>13373</v>
      </c>
      <c r="R462" s="1" t="s">
        <v>14187</v>
      </c>
      <c r="S462" s="1" t="s">
        <v>460</v>
      </c>
      <c r="T462" s="1"/>
      <c r="U462" s="1"/>
      <c r="V462" s="1" t="s">
        <v>14197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5501</v>
      </c>
      <c r="G463" s="1" t="s">
        <v>7129</v>
      </c>
      <c r="H463" s="1" t="s">
        <v>8752</v>
      </c>
      <c r="I463" s="1" t="s">
        <v>10338</v>
      </c>
      <c r="J463" s="1"/>
      <c r="K463" s="1" t="s">
        <v>11519</v>
      </c>
      <c r="L463" s="1" t="s">
        <v>461</v>
      </c>
      <c r="M463" s="1" t="s">
        <v>11980</v>
      </c>
      <c r="N463" s="1" t="s">
        <v>13191</v>
      </c>
      <c r="O463" s="1" t="s">
        <v>461</v>
      </c>
      <c r="P463" s="1" t="s">
        <v>13194</v>
      </c>
      <c r="Q463" s="1" t="s">
        <v>13378</v>
      </c>
      <c r="R463" s="1" t="s">
        <v>14187</v>
      </c>
      <c r="S463" s="1" t="s">
        <v>461</v>
      </c>
      <c r="T463" s="1"/>
      <c r="U463" s="1"/>
      <c r="V463" s="1" t="s">
        <v>14197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5502</v>
      </c>
      <c r="G464" s="1" t="s">
        <v>7130</v>
      </c>
      <c r="H464" s="1" t="s">
        <v>8753</v>
      </c>
      <c r="I464" s="1" t="s">
        <v>10339</v>
      </c>
      <c r="J464" s="1"/>
      <c r="K464" s="1" t="s">
        <v>11519</v>
      </c>
      <c r="L464" s="1" t="s">
        <v>462</v>
      </c>
      <c r="M464" s="1" t="s">
        <v>11981</v>
      </c>
      <c r="N464" s="1" t="s">
        <v>13191</v>
      </c>
      <c r="O464" s="1" t="s">
        <v>462</v>
      </c>
      <c r="P464" s="1" t="s">
        <v>13194</v>
      </c>
      <c r="Q464" s="1" t="s">
        <v>13379</v>
      </c>
      <c r="R464" s="1" t="s">
        <v>14187</v>
      </c>
      <c r="S464" s="1" t="s">
        <v>462</v>
      </c>
      <c r="T464" s="1"/>
      <c r="U464" s="1"/>
      <c r="V464" s="1" t="s">
        <v>14197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5503</v>
      </c>
      <c r="G465" s="1" t="s">
        <v>7131</v>
      </c>
      <c r="H465" s="1" t="s">
        <v>8754</v>
      </c>
      <c r="I465" s="1" t="s">
        <v>10340</v>
      </c>
      <c r="J465" s="1"/>
      <c r="K465" s="1" t="s">
        <v>11519</v>
      </c>
      <c r="L465" s="1" t="s">
        <v>463</v>
      </c>
      <c r="M465" s="1" t="s">
        <v>11982</v>
      </c>
      <c r="N465" s="1" t="s">
        <v>13191</v>
      </c>
      <c r="O465" s="1" t="s">
        <v>463</v>
      </c>
      <c r="P465" s="1" t="s">
        <v>13194</v>
      </c>
      <c r="Q465" s="1" t="s">
        <v>13380</v>
      </c>
      <c r="R465" s="1" t="s">
        <v>14187</v>
      </c>
      <c r="S465" s="1" t="s">
        <v>463</v>
      </c>
      <c r="T465" s="1"/>
      <c r="U465" s="1"/>
      <c r="V465" s="1" t="s">
        <v>14197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5504</v>
      </c>
      <c r="G466" s="1" t="s">
        <v>7132</v>
      </c>
      <c r="H466" s="1" t="s">
        <v>8755</v>
      </c>
      <c r="I466" s="1" t="s">
        <v>10341</v>
      </c>
      <c r="J466" s="1"/>
      <c r="K466" s="1" t="s">
        <v>11519</v>
      </c>
      <c r="L466" s="1" t="s">
        <v>464</v>
      </c>
      <c r="M466" s="1" t="s">
        <v>11983</v>
      </c>
      <c r="N466" s="1" t="s">
        <v>13191</v>
      </c>
      <c r="O466" s="1" t="s">
        <v>464</v>
      </c>
      <c r="P466" s="1" t="s">
        <v>13194</v>
      </c>
      <c r="Q466" s="1" t="s">
        <v>13381</v>
      </c>
      <c r="R466" s="1" t="s">
        <v>14187</v>
      </c>
      <c r="S466" s="1" t="s">
        <v>464</v>
      </c>
      <c r="T466" s="1"/>
      <c r="U466" s="1"/>
      <c r="V466" s="1" t="s">
        <v>14197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5505</v>
      </c>
      <c r="G467" s="1" t="s">
        <v>7133</v>
      </c>
      <c r="H467" s="1" t="s">
        <v>8756</v>
      </c>
      <c r="I467" s="1" t="s">
        <v>10342</v>
      </c>
      <c r="J467" s="1"/>
      <c r="K467" s="1" t="s">
        <v>11519</v>
      </c>
      <c r="L467" s="1" t="s">
        <v>465</v>
      </c>
      <c r="M467" s="1" t="s">
        <v>11984</v>
      </c>
      <c r="N467" s="1" t="s">
        <v>13191</v>
      </c>
      <c r="O467" s="1" t="s">
        <v>465</v>
      </c>
      <c r="P467" s="1" t="s">
        <v>13194</v>
      </c>
      <c r="Q467" s="1" t="s">
        <v>13382</v>
      </c>
      <c r="R467" s="1" t="s">
        <v>14187</v>
      </c>
      <c r="S467" s="1" t="s">
        <v>465</v>
      </c>
      <c r="T467" s="1"/>
      <c r="U467" s="1"/>
      <c r="V467" s="1" t="s">
        <v>14197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5506</v>
      </c>
      <c r="G468" s="1" t="s">
        <v>7134</v>
      </c>
      <c r="H468" s="1" t="s">
        <v>8757</v>
      </c>
      <c r="I468" s="1" t="s">
        <v>10343</v>
      </c>
      <c r="J468" s="1"/>
      <c r="K468" s="1" t="s">
        <v>11519</v>
      </c>
      <c r="L468" s="1" t="s">
        <v>466</v>
      </c>
      <c r="M468" s="1" t="s">
        <v>11985</v>
      </c>
      <c r="N468" s="1" t="s">
        <v>13191</v>
      </c>
      <c r="O468" s="1" t="s">
        <v>466</v>
      </c>
      <c r="P468" s="1" t="s">
        <v>13194</v>
      </c>
      <c r="Q468" s="1" t="s">
        <v>13383</v>
      </c>
      <c r="R468" s="1" t="s">
        <v>14187</v>
      </c>
      <c r="S468" s="1" t="s">
        <v>466</v>
      </c>
      <c r="T468" s="1"/>
      <c r="U468" s="1"/>
      <c r="V468" s="1" t="s">
        <v>14197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5507</v>
      </c>
      <c r="G469" s="1" t="s">
        <v>7135</v>
      </c>
      <c r="H469" s="1" t="s">
        <v>5507</v>
      </c>
      <c r="I469" s="1" t="s">
        <v>10344</v>
      </c>
      <c r="J469" s="1"/>
      <c r="K469" s="1" t="s">
        <v>11519</v>
      </c>
      <c r="L469" s="1" t="s">
        <v>467</v>
      </c>
      <c r="M469" s="1" t="s">
        <v>11986</v>
      </c>
      <c r="N469" s="1" t="s">
        <v>13191</v>
      </c>
      <c r="O469" s="1" t="s">
        <v>467</v>
      </c>
      <c r="P469" s="1" t="s">
        <v>13194</v>
      </c>
      <c r="Q469" s="1" t="s">
        <v>13384</v>
      </c>
      <c r="R469" s="1" t="s">
        <v>14187</v>
      </c>
      <c r="S469" s="1" t="s">
        <v>467</v>
      </c>
      <c r="T469" s="1"/>
      <c r="U469" s="1"/>
      <c r="V469" s="1" t="s">
        <v>14197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5508</v>
      </c>
      <c r="G470" s="1" t="s">
        <v>7136</v>
      </c>
      <c r="H470" s="1" t="s">
        <v>8758</v>
      </c>
      <c r="I470" s="1" t="s">
        <v>10345</v>
      </c>
      <c r="J470" s="1"/>
      <c r="K470" s="1" t="s">
        <v>11519</v>
      </c>
      <c r="L470" s="1" t="s">
        <v>468</v>
      </c>
      <c r="M470" s="1" t="s">
        <v>11987</v>
      </c>
      <c r="N470" s="1" t="s">
        <v>13191</v>
      </c>
      <c r="O470" s="1" t="s">
        <v>468</v>
      </c>
      <c r="P470" s="1" t="s">
        <v>13194</v>
      </c>
      <c r="Q470" s="1" t="s">
        <v>13385</v>
      </c>
      <c r="R470" s="1" t="s">
        <v>14187</v>
      </c>
      <c r="S470" s="1" t="s">
        <v>468</v>
      </c>
      <c r="T470" s="1"/>
      <c r="U470" s="1"/>
      <c r="V470" s="1" t="s">
        <v>14197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3856</v>
      </c>
      <c r="G471" s="1" t="s">
        <v>7137</v>
      </c>
      <c r="H471" s="1" t="s">
        <v>8759</v>
      </c>
      <c r="I471" s="1" t="s">
        <v>10346</v>
      </c>
      <c r="J471" s="1"/>
      <c r="K471" s="1" t="s">
        <v>11519</v>
      </c>
      <c r="L471" s="1" t="s">
        <v>469</v>
      </c>
      <c r="M471" s="1" t="s">
        <v>11988</v>
      </c>
      <c r="N471" s="1" t="s">
        <v>13191</v>
      </c>
      <c r="O471" s="1" t="s">
        <v>469</v>
      </c>
      <c r="P471" s="1" t="s">
        <v>13194</v>
      </c>
      <c r="Q471" s="1" t="s">
        <v>13386</v>
      </c>
      <c r="R471" s="1" t="s">
        <v>14187</v>
      </c>
      <c r="S471" s="1" t="s">
        <v>469</v>
      </c>
      <c r="T471" s="1"/>
      <c r="U471" s="1"/>
      <c r="V471" s="1" t="s">
        <v>14197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3857</v>
      </c>
      <c r="G472" s="1" t="s">
        <v>7138</v>
      </c>
      <c r="H472" s="1" t="s">
        <v>8760</v>
      </c>
      <c r="I472" s="1" t="s">
        <v>10347</v>
      </c>
      <c r="J472" s="1"/>
      <c r="K472" s="1" t="s">
        <v>11519</v>
      </c>
      <c r="L472" s="1" t="s">
        <v>470</v>
      </c>
      <c r="M472" s="1" t="s">
        <v>11989</v>
      </c>
      <c r="N472" s="1" t="s">
        <v>13191</v>
      </c>
      <c r="O472" s="1" t="s">
        <v>470</v>
      </c>
      <c r="P472" s="1" t="s">
        <v>13195</v>
      </c>
      <c r="Q472" s="1" t="s">
        <v>13195</v>
      </c>
      <c r="R472" s="1" t="s">
        <v>14187</v>
      </c>
      <c r="S472" s="1" t="s">
        <v>470</v>
      </c>
      <c r="T472" s="1"/>
      <c r="U472" s="1" t="s">
        <v>14194</v>
      </c>
      <c r="V472" s="1" t="s">
        <v>14197</v>
      </c>
      <c r="W472" s="1" t="s">
        <v>470</v>
      </c>
      <c r="X472" s="1" t="s">
        <v>14199</v>
      </c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5509</v>
      </c>
      <c r="G473" s="1" t="s">
        <v>7139</v>
      </c>
      <c r="H473" s="1" t="s">
        <v>8761</v>
      </c>
      <c r="I473" s="1" t="s">
        <v>10348</v>
      </c>
      <c r="J473" s="1"/>
      <c r="K473" s="1" t="s">
        <v>11519</v>
      </c>
      <c r="L473" s="1" t="s">
        <v>471</v>
      </c>
      <c r="M473" s="1" t="s">
        <v>11990</v>
      </c>
      <c r="N473" s="1" t="s">
        <v>13191</v>
      </c>
      <c r="O473" s="1" t="s">
        <v>471</v>
      </c>
      <c r="P473" s="1" t="s">
        <v>13195</v>
      </c>
      <c r="Q473" s="1" t="s">
        <v>13195</v>
      </c>
      <c r="R473" s="1" t="s">
        <v>14187</v>
      </c>
      <c r="S473" s="1" t="s">
        <v>471</v>
      </c>
      <c r="T473" s="1"/>
      <c r="U473" s="1"/>
      <c r="V473" s="1" t="s">
        <v>14197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5510</v>
      </c>
      <c r="G474" s="1" t="s">
        <v>7140</v>
      </c>
      <c r="H474" s="1" t="s">
        <v>8762</v>
      </c>
      <c r="I474" s="1" t="s">
        <v>10349</v>
      </c>
      <c r="J474" s="1"/>
      <c r="K474" s="1" t="s">
        <v>11519</v>
      </c>
      <c r="L474" s="1" t="s">
        <v>472</v>
      </c>
      <c r="M474" s="1" t="s">
        <v>11991</v>
      </c>
      <c r="N474" s="1" t="s">
        <v>13191</v>
      </c>
      <c r="O474" s="1" t="s">
        <v>472</v>
      </c>
      <c r="P474" s="1" t="s">
        <v>13195</v>
      </c>
      <c r="Q474" s="1" t="s">
        <v>13195</v>
      </c>
      <c r="R474" s="1" t="s">
        <v>14187</v>
      </c>
      <c r="S474" s="1" t="s">
        <v>472</v>
      </c>
      <c r="T474" s="1"/>
      <c r="U474" s="1"/>
      <c r="V474" s="1" t="s">
        <v>14197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5511</v>
      </c>
      <c r="G475" s="1" t="s">
        <v>7141</v>
      </c>
      <c r="H475" s="1" t="s">
        <v>8763</v>
      </c>
      <c r="I475" s="1" t="s">
        <v>10350</v>
      </c>
      <c r="J475" s="1"/>
      <c r="K475" s="1" t="s">
        <v>11519</v>
      </c>
      <c r="L475" s="1" t="s">
        <v>473</v>
      </c>
      <c r="M475" s="1" t="s">
        <v>11992</v>
      </c>
      <c r="N475" s="1" t="s">
        <v>13191</v>
      </c>
      <c r="O475" s="1" t="s">
        <v>473</v>
      </c>
      <c r="P475" s="1" t="s">
        <v>13195</v>
      </c>
      <c r="Q475" s="1" t="s">
        <v>13195</v>
      </c>
      <c r="R475" s="1" t="s">
        <v>14187</v>
      </c>
      <c r="S475" s="1" t="s">
        <v>473</v>
      </c>
      <c r="T475" s="1"/>
      <c r="U475" s="1"/>
      <c r="V475" s="1" t="s">
        <v>14197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5512</v>
      </c>
      <c r="G476" s="1" t="s">
        <v>7142</v>
      </c>
      <c r="H476" s="1" t="s">
        <v>8764</v>
      </c>
      <c r="I476" s="1" t="s">
        <v>10351</v>
      </c>
      <c r="J476" s="1"/>
      <c r="K476" s="1" t="s">
        <v>11519</v>
      </c>
      <c r="L476" s="1" t="s">
        <v>474</v>
      </c>
      <c r="M476" s="1" t="s">
        <v>11993</v>
      </c>
      <c r="N476" s="1" t="s">
        <v>13191</v>
      </c>
      <c r="O476" s="1" t="s">
        <v>474</v>
      </c>
      <c r="P476" s="1" t="s">
        <v>13195</v>
      </c>
      <c r="Q476" s="1" t="s">
        <v>13195</v>
      </c>
      <c r="R476" s="1" t="s">
        <v>14187</v>
      </c>
      <c r="S476" s="1" t="s">
        <v>474</v>
      </c>
      <c r="T476" s="1"/>
      <c r="U476" s="1"/>
      <c r="V476" s="1" t="s">
        <v>14197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5513</v>
      </c>
      <c r="G477" s="1" t="s">
        <v>7143</v>
      </c>
      <c r="H477" s="1" t="s">
        <v>8765</v>
      </c>
      <c r="I477" s="1" t="s">
        <v>10352</v>
      </c>
      <c r="J477" s="1"/>
      <c r="K477" s="1" t="s">
        <v>11519</v>
      </c>
      <c r="L477" s="1" t="s">
        <v>475</v>
      </c>
      <c r="M477" s="1" t="s">
        <v>11994</v>
      </c>
      <c r="N477" s="1" t="s">
        <v>13191</v>
      </c>
      <c r="O477" s="1" t="s">
        <v>475</v>
      </c>
      <c r="P477" s="1" t="s">
        <v>13195</v>
      </c>
      <c r="Q477" s="1" t="s">
        <v>13195</v>
      </c>
      <c r="R477" s="1" t="s">
        <v>14187</v>
      </c>
      <c r="S477" s="1" t="s">
        <v>475</v>
      </c>
      <c r="T477" s="1"/>
      <c r="U477" s="1"/>
      <c r="V477" s="1" t="s">
        <v>14197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5514</v>
      </c>
      <c r="G478" s="1" t="s">
        <v>7144</v>
      </c>
      <c r="H478" s="1" t="s">
        <v>8766</v>
      </c>
      <c r="I478" s="1" t="s">
        <v>10353</v>
      </c>
      <c r="J478" s="1"/>
      <c r="K478" s="1" t="s">
        <v>11519</v>
      </c>
      <c r="L478" s="1" t="s">
        <v>476</v>
      </c>
      <c r="M478" s="1" t="s">
        <v>11995</v>
      </c>
      <c r="N478" s="1" t="s">
        <v>13191</v>
      </c>
      <c r="O478" s="1" t="s">
        <v>476</v>
      </c>
      <c r="P478" s="1" t="s">
        <v>13195</v>
      </c>
      <c r="Q478" s="1" t="s">
        <v>13195</v>
      </c>
      <c r="R478" s="1" t="s">
        <v>14187</v>
      </c>
      <c r="S478" s="1" t="s">
        <v>476</v>
      </c>
      <c r="T478" s="1"/>
      <c r="U478" s="1"/>
      <c r="V478" s="1" t="s">
        <v>14197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5515</v>
      </c>
      <c r="G479" s="1" t="s">
        <v>7145</v>
      </c>
      <c r="H479" s="1" t="s">
        <v>8767</v>
      </c>
      <c r="I479" s="1" t="s">
        <v>10354</v>
      </c>
      <c r="J479" s="1"/>
      <c r="K479" s="1" t="s">
        <v>11519</v>
      </c>
      <c r="L479" s="1" t="s">
        <v>477</v>
      </c>
      <c r="M479" s="1" t="s">
        <v>11996</v>
      </c>
      <c r="N479" s="1" t="s">
        <v>13191</v>
      </c>
      <c r="O479" s="1" t="s">
        <v>477</v>
      </c>
      <c r="P479" s="1" t="s">
        <v>13195</v>
      </c>
      <c r="Q479" s="1" t="s">
        <v>13195</v>
      </c>
      <c r="R479" s="1" t="s">
        <v>14187</v>
      </c>
      <c r="S479" s="1" t="s">
        <v>477</v>
      </c>
      <c r="T479" s="1"/>
      <c r="U479" s="1"/>
      <c r="V479" s="1" t="s">
        <v>14197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5516</v>
      </c>
      <c r="G480" s="1" t="s">
        <v>7146</v>
      </c>
      <c r="H480" s="1" t="s">
        <v>8768</v>
      </c>
      <c r="I480" s="1" t="s">
        <v>10355</v>
      </c>
      <c r="J480" s="1"/>
      <c r="K480" s="1" t="s">
        <v>11519</v>
      </c>
      <c r="L480" s="1" t="s">
        <v>478</v>
      </c>
      <c r="M480" s="1" t="s">
        <v>11997</v>
      </c>
      <c r="N480" s="1" t="s">
        <v>13191</v>
      </c>
      <c r="O480" s="1" t="s">
        <v>478</v>
      </c>
      <c r="P480" s="1" t="s">
        <v>13195</v>
      </c>
      <c r="Q480" s="1" t="s">
        <v>13195</v>
      </c>
      <c r="R480" s="1" t="s">
        <v>14187</v>
      </c>
      <c r="S480" s="1" t="s">
        <v>478</v>
      </c>
      <c r="T480" s="1"/>
      <c r="U480" s="1"/>
      <c r="V480" s="1" t="s">
        <v>14197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5517</v>
      </c>
      <c r="G481" s="1" t="s">
        <v>7147</v>
      </c>
      <c r="H481" s="1" t="s">
        <v>8769</v>
      </c>
      <c r="I481" s="1" t="s">
        <v>10356</v>
      </c>
      <c r="J481" s="1"/>
      <c r="K481" s="1" t="s">
        <v>11519</v>
      </c>
      <c r="L481" s="1" t="s">
        <v>479</v>
      </c>
      <c r="M481" s="1" t="s">
        <v>11998</v>
      </c>
      <c r="N481" s="1" t="s">
        <v>13191</v>
      </c>
      <c r="O481" s="1" t="s">
        <v>479</v>
      </c>
      <c r="P481" s="1" t="s">
        <v>13195</v>
      </c>
      <c r="Q481" s="1" t="s">
        <v>13195</v>
      </c>
      <c r="R481" s="1" t="s">
        <v>14187</v>
      </c>
      <c r="S481" s="1" t="s">
        <v>479</v>
      </c>
      <c r="T481" s="1"/>
      <c r="U481" s="1"/>
      <c r="V481" s="1" t="s">
        <v>14197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5518</v>
      </c>
      <c r="G482" s="1" t="s">
        <v>7148</v>
      </c>
      <c r="H482" s="1" t="s">
        <v>8770</v>
      </c>
      <c r="I482" s="1" t="s">
        <v>10357</v>
      </c>
      <c r="J482" s="1"/>
      <c r="K482" s="1" t="s">
        <v>11519</v>
      </c>
      <c r="L482" s="1" t="s">
        <v>480</v>
      </c>
      <c r="M482" s="1" t="s">
        <v>11999</v>
      </c>
      <c r="N482" s="1" t="s">
        <v>13191</v>
      </c>
      <c r="O482" s="1" t="s">
        <v>480</v>
      </c>
      <c r="P482" s="1" t="s">
        <v>13195</v>
      </c>
      <c r="Q482" s="1" t="s">
        <v>13195</v>
      </c>
      <c r="R482" s="1" t="s">
        <v>14187</v>
      </c>
      <c r="S482" s="1" t="s">
        <v>480</v>
      </c>
      <c r="T482" s="1"/>
      <c r="U482" s="1"/>
      <c r="V482" s="1" t="s">
        <v>14197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5519</v>
      </c>
      <c r="G483" s="1" t="s">
        <v>7149</v>
      </c>
      <c r="H483" s="1" t="s">
        <v>8771</v>
      </c>
      <c r="I483" s="1" t="s">
        <v>10358</v>
      </c>
      <c r="J483" s="1"/>
      <c r="K483" s="1" t="s">
        <v>11519</v>
      </c>
      <c r="L483" s="1" t="s">
        <v>481</v>
      </c>
      <c r="M483" s="1" t="s">
        <v>12000</v>
      </c>
      <c r="N483" s="1" t="s">
        <v>13191</v>
      </c>
      <c r="O483" s="1" t="s">
        <v>481</v>
      </c>
      <c r="P483" s="1" t="s">
        <v>13195</v>
      </c>
      <c r="Q483" s="1" t="s">
        <v>13195</v>
      </c>
      <c r="R483" s="1" t="s">
        <v>14187</v>
      </c>
      <c r="S483" s="1" t="s">
        <v>481</v>
      </c>
      <c r="T483" s="1"/>
      <c r="U483" s="1"/>
      <c r="V483" s="1" t="s">
        <v>14197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5520</v>
      </c>
      <c r="G484" s="1" t="s">
        <v>7150</v>
      </c>
      <c r="H484" s="1" t="s">
        <v>8772</v>
      </c>
      <c r="I484" s="1" t="s">
        <v>10359</v>
      </c>
      <c r="J484" s="1"/>
      <c r="K484" s="1" t="s">
        <v>11519</v>
      </c>
      <c r="L484" s="1" t="s">
        <v>482</v>
      </c>
      <c r="M484" s="1" t="s">
        <v>12001</v>
      </c>
      <c r="N484" s="1" t="s">
        <v>13191</v>
      </c>
      <c r="O484" s="1" t="s">
        <v>482</v>
      </c>
      <c r="P484" s="1" t="s">
        <v>13195</v>
      </c>
      <c r="Q484" s="1" t="s">
        <v>13195</v>
      </c>
      <c r="R484" s="1" t="s">
        <v>14187</v>
      </c>
      <c r="S484" s="1" t="s">
        <v>482</v>
      </c>
      <c r="T484" s="1"/>
      <c r="U484" s="1"/>
      <c r="V484" s="1" t="s">
        <v>14197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5521</v>
      </c>
      <c r="G485" s="1" t="s">
        <v>7151</v>
      </c>
      <c r="H485" s="1" t="s">
        <v>8773</v>
      </c>
      <c r="I485" s="1" t="s">
        <v>10360</v>
      </c>
      <c r="J485" s="1"/>
      <c r="K485" s="1" t="s">
        <v>11519</v>
      </c>
      <c r="L485" s="1" t="s">
        <v>483</v>
      </c>
      <c r="M485" s="1" t="s">
        <v>12002</v>
      </c>
      <c r="N485" s="1" t="s">
        <v>13191</v>
      </c>
      <c r="O485" s="1" t="s">
        <v>483</v>
      </c>
      <c r="P485" s="1" t="s">
        <v>13195</v>
      </c>
      <c r="Q485" s="1" t="s">
        <v>13195</v>
      </c>
      <c r="R485" s="1" t="s">
        <v>14187</v>
      </c>
      <c r="S485" s="1" t="s">
        <v>483</v>
      </c>
      <c r="T485" s="1"/>
      <c r="U485" s="1"/>
      <c r="V485" s="1" t="s">
        <v>14197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5522</v>
      </c>
      <c r="G486" s="1" t="s">
        <v>7152</v>
      </c>
      <c r="H486" s="1" t="s">
        <v>8774</v>
      </c>
      <c r="I486" s="1" t="s">
        <v>10361</v>
      </c>
      <c r="J486" s="1"/>
      <c r="K486" s="1" t="s">
        <v>11519</v>
      </c>
      <c r="L486" s="1" t="s">
        <v>484</v>
      </c>
      <c r="M486" s="1" t="s">
        <v>12003</v>
      </c>
      <c r="N486" s="1" t="s">
        <v>13191</v>
      </c>
      <c r="O486" s="1" t="s">
        <v>484</v>
      </c>
      <c r="P486" s="1" t="s">
        <v>13195</v>
      </c>
      <c r="Q486" s="1" t="s">
        <v>13195</v>
      </c>
      <c r="R486" s="1" t="s">
        <v>14187</v>
      </c>
      <c r="S486" s="1" t="s">
        <v>484</v>
      </c>
      <c r="T486" s="1"/>
      <c r="U486" s="1"/>
      <c r="V486" s="1" t="s">
        <v>14197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5523</v>
      </c>
      <c r="G487" s="1" t="s">
        <v>7153</v>
      </c>
      <c r="H487" s="1" t="s">
        <v>8775</v>
      </c>
      <c r="I487" s="1" t="s">
        <v>10362</v>
      </c>
      <c r="J487" s="1"/>
      <c r="K487" s="1" t="s">
        <v>11519</v>
      </c>
      <c r="L487" s="1" t="s">
        <v>485</v>
      </c>
      <c r="M487" s="1" t="s">
        <v>12004</v>
      </c>
      <c r="N487" s="1" t="s">
        <v>13191</v>
      </c>
      <c r="O487" s="1" t="s">
        <v>485</v>
      </c>
      <c r="P487" s="1" t="s">
        <v>13195</v>
      </c>
      <c r="Q487" s="1" t="s">
        <v>13195</v>
      </c>
      <c r="R487" s="1" t="s">
        <v>14187</v>
      </c>
      <c r="S487" s="1" t="s">
        <v>485</v>
      </c>
      <c r="T487" s="1"/>
      <c r="U487" s="1"/>
      <c r="V487" s="1" t="s">
        <v>14197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5524</v>
      </c>
      <c r="G488" s="1" t="s">
        <v>7154</v>
      </c>
      <c r="H488" s="1" t="s">
        <v>5524</v>
      </c>
      <c r="I488" s="1" t="s">
        <v>10363</v>
      </c>
      <c r="J488" s="1"/>
      <c r="K488" s="1" t="s">
        <v>11519</v>
      </c>
      <c r="L488" s="1" t="s">
        <v>486</v>
      </c>
      <c r="M488" s="1" t="s">
        <v>12005</v>
      </c>
      <c r="N488" s="1" t="s">
        <v>13191</v>
      </c>
      <c r="O488" s="1" t="s">
        <v>486</v>
      </c>
      <c r="P488" s="1" t="s">
        <v>13195</v>
      </c>
      <c r="Q488" s="1" t="s">
        <v>13195</v>
      </c>
      <c r="R488" s="1" t="s">
        <v>14187</v>
      </c>
      <c r="S488" s="1" t="s">
        <v>486</v>
      </c>
      <c r="T488" s="1"/>
      <c r="U488" s="1"/>
      <c r="V488" s="1" t="s">
        <v>14197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5525</v>
      </c>
      <c r="G489" s="1" t="s">
        <v>7155</v>
      </c>
      <c r="H489" s="1" t="s">
        <v>8776</v>
      </c>
      <c r="I489" s="1" t="s">
        <v>10364</v>
      </c>
      <c r="J489" s="1"/>
      <c r="K489" s="1" t="s">
        <v>11519</v>
      </c>
      <c r="L489" s="1" t="s">
        <v>487</v>
      </c>
      <c r="M489" s="1" t="s">
        <v>12006</v>
      </c>
      <c r="N489" s="1" t="s">
        <v>13191</v>
      </c>
      <c r="O489" s="1" t="s">
        <v>487</v>
      </c>
      <c r="P489" s="1" t="s">
        <v>13195</v>
      </c>
      <c r="Q489" s="1" t="s">
        <v>13195</v>
      </c>
      <c r="R489" s="1" t="s">
        <v>14187</v>
      </c>
      <c r="S489" s="1" t="s">
        <v>487</v>
      </c>
      <c r="T489" s="1"/>
      <c r="U489" s="1"/>
      <c r="V489" s="1" t="s">
        <v>14197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5526</v>
      </c>
      <c r="G490" s="1" t="s">
        <v>7156</v>
      </c>
      <c r="H490" s="1" t="s">
        <v>8777</v>
      </c>
      <c r="I490" s="1" t="s">
        <v>10365</v>
      </c>
      <c r="J490" s="1"/>
      <c r="K490" s="1" t="s">
        <v>11519</v>
      </c>
      <c r="L490" s="1" t="s">
        <v>488</v>
      </c>
      <c r="M490" s="1" t="s">
        <v>12007</v>
      </c>
      <c r="N490" s="1" t="s">
        <v>13191</v>
      </c>
      <c r="O490" s="1" t="s">
        <v>488</v>
      </c>
      <c r="P490" s="1" t="s">
        <v>13195</v>
      </c>
      <c r="Q490" s="1" t="s">
        <v>13195</v>
      </c>
      <c r="R490" s="1" t="s">
        <v>14187</v>
      </c>
      <c r="S490" s="1" t="s">
        <v>488</v>
      </c>
      <c r="T490" s="1"/>
      <c r="U490" s="1"/>
      <c r="V490" s="1" t="s">
        <v>14197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5527</v>
      </c>
      <c r="G491" s="1" t="s">
        <v>7157</v>
      </c>
      <c r="H491" s="1" t="s">
        <v>8778</v>
      </c>
      <c r="I491" s="1" t="s">
        <v>10366</v>
      </c>
      <c r="J491" s="1"/>
      <c r="K491" s="1" t="s">
        <v>11519</v>
      </c>
      <c r="L491" s="1" t="s">
        <v>489</v>
      </c>
      <c r="M491" s="1" t="s">
        <v>12008</v>
      </c>
      <c r="N491" s="1" t="s">
        <v>13191</v>
      </c>
      <c r="O491" s="1" t="s">
        <v>489</v>
      </c>
      <c r="P491" s="1" t="s">
        <v>13195</v>
      </c>
      <c r="Q491" s="1" t="s">
        <v>13195</v>
      </c>
      <c r="R491" s="1" t="s">
        <v>14187</v>
      </c>
      <c r="S491" s="1" t="s">
        <v>489</v>
      </c>
      <c r="T491" s="1"/>
      <c r="U491" s="1"/>
      <c r="V491" s="1" t="s">
        <v>14197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5528</v>
      </c>
      <c r="G492" s="1" t="s">
        <v>7158</v>
      </c>
      <c r="H492" s="1" t="s">
        <v>8779</v>
      </c>
      <c r="I492" s="1" t="s">
        <v>10367</v>
      </c>
      <c r="J492" s="1"/>
      <c r="K492" s="1" t="s">
        <v>11519</v>
      </c>
      <c r="L492" s="1" t="s">
        <v>490</v>
      </c>
      <c r="M492" s="1" t="s">
        <v>12009</v>
      </c>
      <c r="N492" s="1" t="s">
        <v>13191</v>
      </c>
      <c r="O492" s="1" t="s">
        <v>490</v>
      </c>
      <c r="P492" s="1" t="s">
        <v>13195</v>
      </c>
      <c r="Q492" s="1" t="s">
        <v>13195</v>
      </c>
      <c r="R492" s="1" t="s">
        <v>14187</v>
      </c>
      <c r="S492" s="1" t="s">
        <v>490</v>
      </c>
      <c r="T492" s="1"/>
      <c r="U492" s="1"/>
      <c r="V492" s="1" t="s">
        <v>14197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5529</v>
      </c>
      <c r="G493" s="1" t="s">
        <v>7159</v>
      </c>
      <c r="H493" s="1" t="s">
        <v>8780</v>
      </c>
      <c r="I493" s="1" t="s">
        <v>10368</v>
      </c>
      <c r="J493" s="1"/>
      <c r="K493" s="1" t="s">
        <v>11519</v>
      </c>
      <c r="L493" s="1" t="s">
        <v>491</v>
      </c>
      <c r="M493" s="1" t="s">
        <v>12010</v>
      </c>
      <c r="N493" s="1" t="s">
        <v>13191</v>
      </c>
      <c r="O493" s="1" t="s">
        <v>491</v>
      </c>
      <c r="P493" s="1" t="s">
        <v>13195</v>
      </c>
      <c r="Q493" s="1" t="s">
        <v>13195</v>
      </c>
      <c r="R493" s="1" t="s">
        <v>14187</v>
      </c>
      <c r="S493" s="1" t="s">
        <v>491</v>
      </c>
      <c r="T493" s="1"/>
      <c r="U493" s="1"/>
      <c r="V493" s="1" t="s">
        <v>14197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5530</v>
      </c>
      <c r="G494" s="1" t="s">
        <v>7160</v>
      </c>
      <c r="H494" s="1" t="s">
        <v>8781</v>
      </c>
      <c r="I494" s="1" t="s">
        <v>10369</v>
      </c>
      <c r="J494" s="1"/>
      <c r="K494" s="1" t="s">
        <v>11519</v>
      </c>
      <c r="L494" s="1" t="s">
        <v>492</v>
      </c>
      <c r="M494" s="1" t="s">
        <v>12011</v>
      </c>
      <c r="N494" s="1" t="s">
        <v>13191</v>
      </c>
      <c r="O494" s="1" t="s">
        <v>492</v>
      </c>
      <c r="P494" s="1" t="s">
        <v>13195</v>
      </c>
      <c r="Q494" s="1" t="s">
        <v>13195</v>
      </c>
      <c r="R494" s="1" t="s">
        <v>14187</v>
      </c>
      <c r="S494" s="1" t="s">
        <v>492</v>
      </c>
      <c r="T494" s="1"/>
      <c r="U494" s="1"/>
      <c r="V494" s="1" t="s">
        <v>14197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5531</v>
      </c>
      <c r="G495" s="1" t="s">
        <v>7161</v>
      </c>
      <c r="H495" s="1" t="s">
        <v>8782</v>
      </c>
      <c r="I495" s="1" t="s">
        <v>10370</v>
      </c>
      <c r="J495" s="1"/>
      <c r="K495" s="1" t="s">
        <v>11519</v>
      </c>
      <c r="L495" s="1" t="s">
        <v>493</v>
      </c>
      <c r="M495" s="1" t="s">
        <v>12012</v>
      </c>
      <c r="N495" s="1" t="s">
        <v>13191</v>
      </c>
      <c r="O495" s="1" t="s">
        <v>493</v>
      </c>
      <c r="P495" s="1" t="s">
        <v>13195</v>
      </c>
      <c r="Q495" s="1" t="s">
        <v>13195</v>
      </c>
      <c r="R495" s="1" t="s">
        <v>14187</v>
      </c>
      <c r="S495" s="1" t="s">
        <v>493</v>
      </c>
      <c r="T495" s="1"/>
      <c r="U495" s="1"/>
      <c r="V495" s="1" t="s">
        <v>14197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5532</v>
      </c>
      <c r="G496" s="1" t="s">
        <v>7162</v>
      </c>
      <c r="H496" s="1" t="s">
        <v>8783</v>
      </c>
      <c r="I496" s="1" t="s">
        <v>10371</v>
      </c>
      <c r="J496" s="1"/>
      <c r="K496" s="1" t="s">
        <v>11519</v>
      </c>
      <c r="L496" s="1" t="s">
        <v>494</v>
      </c>
      <c r="M496" s="1" t="s">
        <v>12013</v>
      </c>
      <c r="N496" s="1" t="s">
        <v>13191</v>
      </c>
      <c r="O496" s="1" t="s">
        <v>494</v>
      </c>
      <c r="P496" s="1" t="s">
        <v>13195</v>
      </c>
      <c r="Q496" s="1" t="s">
        <v>13195</v>
      </c>
      <c r="R496" s="1" t="s">
        <v>14187</v>
      </c>
      <c r="S496" s="1" t="s">
        <v>494</v>
      </c>
      <c r="T496" s="1"/>
      <c r="U496" s="1"/>
      <c r="V496" s="1" t="s">
        <v>14197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5533</v>
      </c>
      <c r="G497" s="1" t="s">
        <v>7163</v>
      </c>
      <c r="H497" s="1" t="s">
        <v>8784</v>
      </c>
      <c r="I497" s="1" t="s">
        <v>10372</v>
      </c>
      <c r="J497" s="1"/>
      <c r="K497" s="1" t="s">
        <v>11519</v>
      </c>
      <c r="L497" s="1" t="s">
        <v>495</v>
      </c>
      <c r="M497" s="1" t="s">
        <v>12014</v>
      </c>
      <c r="N497" s="1" t="s">
        <v>13191</v>
      </c>
      <c r="O497" s="1" t="s">
        <v>495</v>
      </c>
      <c r="P497" s="1" t="s">
        <v>13195</v>
      </c>
      <c r="Q497" s="1" t="s">
        <v>13195</v>
      </c>
      <c r="R497" s="1" t="s">
        <v>14187</v>
      </c>
      <c r="S497" s="1" t="s">
        <v>495</v>
      </c>
      <c r="T497" s="1"/>
      <c r="U497" s="1"/>
      <c r="V497" s="1" t="s">
        <v>14197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5534</v>
      </c>
      <c r="G498" s="1" t="s">
        <v>7164</v>
      </c>
      <c r="H498" s="1" t="s">
        <v>8785</v>
      </c>
      <c r="I498" s="1" t="s">
        <v>10373</v>
      </c>
      <c r="J498" s="1"/>
      <c r="K498" s="1" t="s">
        <v>11519</v>
      </c>
      <c r="L498" s="1" t="s">
        <v>496</v>
      </c>
      <c r="M498" s="1" t="s">
        <v>12015</v>
      </c>
      <c r="N498" s="1" t="s">
        <v>13191</v>
      </c>
      <c r="O498" s="1" t="s">
        <v>496</v>
      </c>
      <c r="P498" s="1" t="s">
        <v>13195</v>
      </c>
      <c r="Q498" s="1" t="s">
        <v>13195</v>
      </c>
      <c r="R498" s="1" t="s">
        <v>14187</v>
      </c>
      <c r="S498" s="1" t="s">
        <v>496</v>
      </c>
      <c r="T498" s="1"/>
      <c r="U498" s="1"/>
      <c r="V498" s="1" t="s">
        <v>14197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5535</v>
      </c>
      <c r="G499" s="1" t="s">
        <v>7165</v>
      </c>
      <c r="H499" s="1" t="s">
        <v>8786</v>
      </c>
      <c r="I499" s="1" t="s">
        <v>10374</v>
      </c>
      <c r="J499" s="1"/>
      <c r="K499" s="1" t="s">
        <v>11519</v>
      </c>
      <c r="L499" s="1" t="s">
        <v>497</v>
      </c>
      <c r="M499" s="1" t="s">
        <v>12016</v>
      </c>
      <c r="N499" s="1" t="s">
        <v>13191</v>
      </c>
      <c r="O499" s="1" t="s">
        <v>497</v>
      </c>
      <c r="P499" s="1" t="s">
        <v>13195</v>
      </c>
      <c r="Q499" s="1" t="s">
        <v>13195</v>
      </c>
      <c r="R499" s="1" t="s">
        <v>14187</v>
      </c>
      <c r="S499" s="1" t="s">
        <v>497</v>
      </c>
      <c r="T499" s="1"/>
      <c r="U499" s="1"/>
      <c r="V499" s="1" t="s">
        <v>14197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5536</v>
      </c>
      <c r="G500" s="1" t="s">
        <v>7166</v>
      </c>
      <c r="H500" s="1" t="s">
        <v>8787</v>
      </c>
      <c r="I500" s="1" t="s">
        <v>10375</v>
      </c>
      <c r="J500" s="1"/>
      <c r="K500" s="1" t="s">
        <v>11519</v>
      </c>
      <c r="L500" s="1" t="s">
        <v>498</v>
      </c>
      <c r="M500" s="1" t="s">
        <v>12017</v>
      </c>
      <c r="N500" s="1" t="s">
        <v>13191</v>
      </c>
      <c r="O500" s="1" t="s">
        <v>498</v>
      </c>
      <c r="P500" s="1" t="s">
        <v>13195</v>
      </c>
      <c r="Q500" s="1" t="s">
        <v>13195</v>
      </c>
      <c r="R500" s="1" t="s">
        <v>14187</v>
      </c>
      <c r="S500" s="1" t="s">
        <v>498</v>
      </c>
      <c r="T500" s="1"/>
      <c r="U500" s="1"/>
      <c r="V500" s="1" t="s">
        <v>14197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5537</v>
      </c>
      <c r="G501" s="1" t="s">
        <v>7167</v>
      </c>
      <c r="H501" s="1" t="s">
        <v>8788</v>
      </c>
      <c r="I501" s="1" t="s">
        <v>10376</v>
      </c>
      <c r="J501" s="1"/>
      <c r="K501" s="1" t="s">
        <v>11519</v>
      </c>
      <c r="L501" s="1" t="s">
        <v>499</v>
      </c>
      <c r="M501" s="1" t="s">
        <v>12018</v>
      </c>
      <c r="N501" s="1" t="s">
        <v>13191</v>
      </c>
      <c r="O501" s="1" t="s">
        <v>499</v>
      </c>
      <c r="P501" s="1" t="s">
        <v>13195</v>
      </c>
      <c r="Q501" s="1" t="s">
        <v>13195</v>
      </c>
      <c r="R501" s="1" t="s">
        <v>14187</v>
      </c>
      <c r="S501" s="1" t="s">
        <v>499</v>
      </c>
      <c r="T501" s="1"/>
      <c r="U501" s="1"/>
      <c r="V501" s="1" t="s">
        <v>14197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5538</v>
      </c>
      <c r="G502" s="1" t="s">
        <v>7168</v>
      </c>
      <c r="H502" s="1" t="s">
        <v>8789</v>
      </c>
      <c r="I502" s="1" t="s">
        <v>10377</v>
      </c>
      <c r="J502" s="1"/>
      <c r="K502" s="1" t="s">
        <v>11519</v>
      </c>
      <c r="L502" s="1" t="s">
        <v>500</v>
      </c>
      <c r="M502" s="1" t="s">
        <v>12019</v>
      </c>
      <c r="N502" s="1" t="s">
        <v>13191</v>
      </c>
      <c r="O502" s="1" t="s">
        <v>500</v>
      </c>
      <c r="P502" s="1" t="s">
        <v>13195</v>
      </c>
      <c r="Q502" s="1" t="s">
        <v>13195</v>
      </c>
      <c r="R502" s="1" t="s">
        <v>14187</v>
      </c>
      <c r="S502" s="1" t="s">
        <v>500</v>
      </c>
      <c r="T502" s="1"/>
      <c r="U502" s="1"/>
      <c r="V502" s="1" t="s">
        <v>14197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5539</v>
      </c>
      <c r="G503" s="1" t="s">
        <v>7169</v>
      </c>
      <c r="H503" s="1" t="s">
        <v>8790</v>
      </c>
      <c r="I503" s="1" t="s">
        <v>10378</v>
      </c>
      <c r="J503" s="1"/>
      <c r="K503" s="1" t="s">
        <v>11519</v>
      </c>
      <c r="L503" s="1" t="s">
        <v>501</v>
      </c>
      <c r="M503" s="1" t="s">
        <v>12020</v>
      </c>
      <c r="N503" s="1" t="s">
        <v>13191</v>
      </c>
      <c r="O503" s="1" t="s">
        <v>501</v>
      </c>
      <c r="P503" s="1" t="s">
        <v>13195</v>
      </c>
      <c r="Q503" s="1" t="s">
        <v>13195</v>
      </c>
      <c r="R503" s="1" t="s">
        <v>14187</v>
      </c>
      <c r="S503" s="1" t="s">
        <v>501</v>
      </c>
      <c r="T503" s="1"/>
      <c r="U503" s="1"/>
      <c r="V503" s="1" t="s">
        <v>14197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5540</v>
      </c>
      <c r="G504" s="1" t="s">
        <v>7170</v>
      </c>
      <c r="H504" s="1" t="s">
        <v>8791</v>
      </c>
      <c r="I504" s="1" t="s">
        <v>10379</v>
      </c>
      <c r="J504" s="1"/>
      <c r="K504" s="1" t="s">
        <v>11519</v>
      </c>
      <c r="L504" s="1" t="s">
        <v>502</v>
      </c>
      <c r="M504" s="1" t="s">
        <v>12021</v>
      </c>
      <c r="N504" s="1" t="s">
        <v>13191</v>
      </c>
      <c r="O504" s="1" t="s">
        <v>502</v>
      </c>
      <c r="P504" s="1" t="s">
        <v>13195</v>
      </c>
      <c r="Q504" s="1" t="s">
        <v>13195</v>
      </c>
      <c r="R504" s="1" t="s">
        <v>14187</v>
      </c>
      <c r="S504" s="1" t="s">
        <v>502</v>
      </c>
      <c r="T504" s="1"/>
      <c r="U504" s="1"/>
      <c r="V504" s="1" t="s">
        <v>14197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5541</v>
      </c>
      <c r="G505" s="1" t="s">
        <v>7171</v>
      </c>
      <c r="H505" s="1" t="s">
        <v>8792</v>
      </c>
      <c r="I505" s="1" t="s">
        <v>10380</v>
      </c>
      <c r="J505" s="1"/>
      <c r="K505" s="1" t="s">
        <v>11519</v>
      </c>
      <c r="L505" s="1" t="s">
        <v>503</v>
      </c>
      <c r="M505" s="1" t="s">
        <v>12022</v>
      </c>
      <c r="N505" s="1" t="s">
        <v>13191</v>
      </c>
      <c r="O505" s="1" t="s">
        <v>503</v>
      </c>
      <c r="P505" s="1" t="s">
        <v>13195</v>
      </c>
      <c r="Q505" s="1" t="s">
        <v>13195</v>
      </c>
      <c r="R505" s="1" t="s">
        <v>14187</v>
      </c>
      <c r="S505" s="1" t="s">
        <v>503</v>
      </c>
      <c r="T505" s="1"/>
      <c r="U505" s="1"/>
      <c r="V505" s="1" t="s">
        <v>14197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5542</v>
      </c>
      <c r="G506" s="1" t="s">
        <v>7172</v>
      </c>
      <c r="H506" s="1" t="s">
        <v>8789</v>
      </c>
      <c r="I506" s="1" t="s">
        <v>10381</v>
      </c>
      <c r="J506" s="1"/>
      <c r="K506" s="1" t="s">
        <v>11519</v>
      </c>
      <c r="L506" s="1" t="s">
        <v>504</v>
      </c>
      <c r="M506" s="1" t="s">
        <v>12023</v>
      </c>
      <c r="N506" s="1" t="s">
        <v>13191</v>
      </c>
      <c r="O506" s="1" t="s">
        <v>504</v>
      </c>
      <c r="P506" s="1" t="s">
        <v>13195</v>
      </c>
      <c r="Q506" s="1" t="s">
        <v>13195</v>
      </c>
      <c r="R506" s="1" t="s">
        <v>14187</v>
      </c>
      <c r="S506" s="1" t="s">
        <v>504</v>
      </c>
      <c r="T506" s="1"/>
      <c r="U506" s="1"/>
      <c r="V506" s="1" t="s">
        <v>14197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5543</v>
      </c>
      <c r="G507" s="1" t="s">
        <v>7173</v>
      </c>
      <c r="H507" s="1" t="s">
        <v>8793</v>
      </c>
      <c r="I507" s="1" t="s">
        <v>10382</v>
      </c>
      <c r="J507" s="1"/>
      <c r="K507" s="1" t="s">
        <v>11519</v>
      </c>
      <c r="L507" s="1" t="s">
        <v>505</v>
      </c>
      <c r="M507" s="1" t="s">
        <v>12024</v>
      </c>
      <c r="N507" s="1" t="s">
        <v>13191</v>
      </c>
      <c r="O507" s="1" t="s">
        <v>505</v>
      </c>
      <c r="P507" s="1" t="s">
        <v>13195</v>
      </c>
      <c r="Q507" s="1" t="s">
        <v>13195</v>
      </c>
      <c r="R507" s="1" t="s">
        <v>14187</v>
      </c>
      <c r="S507" s="1" t="s">
        <v>505</v>
      </c>
      <c r="T507" s="1"/>
      <c r="U507" s="1"/>
      <c r="V507" s="1" t="s">
        <v>14197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5544</v>
      </c>
      <c r="G508" s="1" t="s">
        <v>7174</v>
      </c>
      <c r="H508" s="1" t="s">
        <v>8794</v>
      </c>
      <c r="I508" s="1" t="s">
        <v>10383</v>
      </c>
      <c r="J508" s="1"/>
      <c r="K508" s="1" t="s">
        <v>11519</v>
      </c>
      <c r="L508" s="1" t="s">
        <v>506</v>
      </c>
      <c r="M508" s="1" t="s">
        <v>12025</v>
      </c>
      <c r="N508" s="1" t="s">
        <v>13191</v>
      </c>
      <c r="O508" s="1" t="s">
        <v>506</v>
      </c>
      <c r="P508" s="1" t="s">
        <v>13195</v>
      </c>
      <c r="Q508" s="1" t="s">
        <v>13195</v>
      </c>
      <c r="R508" s="1" t="s">
        <v>14187</v>
      </c>
      <c r="S508" s="1" t="s">
        <v>506</v>
      </c>
      <c r="T508" s="1"/>
      <c r="U508" s="1"/>
      <c r="V508" s="1" t="s">
        <v>14197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5545</v>
      </c>
      <c r="G509" s="1" t="s">
        <v>7175</v>
      </c>
      <c r="H509" s="1" t="s">
        <v>8795</v>
      </c>
      <c r="I509" s="1" t="s">
        <v>10384</v>
      </c>
      <c r="J509" s="1"/>
      <c r="K509" s="1" t="s">
        <v>11519</v>
      </c>
      <c r="L509" s="1" t="s">
        <v>507</v>
      </c>
      <c r="M509" s="1" t="s">
        <v>12026</v>
      </c>
      <c r="N509" s="1" t="s">
        <v>13191</v>
      </c>
      <c r="O509" s="1" t="s">
        <v>507</v>
      </c>
      <c r="P509" s="1" t="s">
        <v>13195</v>
      </c>
      <c r="Q509" s="1" t="s">
        <v>13195</v>
      </c>
      <c r="R509" s="1" t="s">
        <v>14187</v>
      </c>
      <c r="S509" s="1" t="s">
        <v>507</v>
      </c>
      <c r="T509" s="1"/>
      <c r="U509" s="1"/>
      <c r="V509" s="1" t="s">
        <v>14197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5546</v>
      </c>
      <c r="G510" s="1" t="s">
        <v>7176</v>
      </c>
      <c r="H510" s="1" t="s">
        <v>8796</v>
      </c>
      <c r="I510" s="1" t="s">
        <v>10385</v>
      </c>
      <c r="J510" s="1"/>
      <c r="K510" s="1" t="s">
        <v>11519</v>
      </c>
      <c r="L510" s="1" t="s">
        <v>508</v>
      </c>
      <c r="M510" s="1" t="s">
        <v>12027</v>
      </c>
      <c r="N510" s="1" t="s">
        <v>13191</v>
      </c>
      <c r="O510" s="1" t="s">
        <v>508</v>
      </c>
      <c r="P510" s="1" t="s">
        <v>13195</v>
      </c>
      <c r="Q510" s="1" t="s">
        <v>13195</v>
      </c>
      <c r="R510" s="1" t="s">
        <v>14187</v>
      </c>
      <c r="S510" s="1" t="s">
        <v>508</v>
      </c>
      <c r="T510" s="1"/>
      <c r="U510" s="1"/>
      <c r="V510" s="1" t="s">
        <v>14197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5547</v>
      </c>
      <c r="G511" s="1" t="s">
        <v>7177</v>
      </c>
      <c r="H511" s="1" t="s">
        <v>8797</v>
      </c>
      <c r="I511" s="1" t="s">
        <v>10386</v>
      </c>
      <c r="J511" s="1"/>
      <c r="K511" s="1" t="s">
        <v>11519</v>
      </c>
      <c r="L511" s="1" t="s">
        <v>509</v>
      </c>
      <c r="M511" s="1" t="s">
        <v>12028</v>
      </c>
      <c r="N511" s="1" t="s">
        <v>13191</v>
      </c>
      <c r="O511" s="1" t="s">
        <v>509</v>
      </c>
      <c r="P511" s="1" t="s">
        <v>13195</v>
      </c>
      <c r="Q511" s="1" t="s">
        <v>13195</v>
      </c>
      <c r="R511" s="1" t="s">
        <v>14187</v>
      </c>
      <c r="S511" s="1" t="s">
        <v>509</v>
      </c>
      <c r="T511" s="1"/>
      <c r="U511" s="1"/>
      <c r="V511" s="1" t="s">
        <v>14197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5548</v>
      </c>
      <c r="G512" s="1" t="s">
        <v>7178</v>
      </c>
      <c r="H512" s="1" t="s">
        <v>8798</v>
      </c>
      <c r="I512" s="1" t="s">
        <v>10387</v>
      </c>
      <c r="J512" s="1"/>
      <c r="K512" s="1" t="s">
        <v>11519</v>
      </c>
      <c r="L512" s="1" t="s">
        <v>510</v>
      </c>
      <c r="M512" s="1" t="s">
        <v>12029</v>
      </c>
      <c r="N512" s="1" t="s">
        <v>13191</v>
      </c>
      <c r="O512" s="1" t="s">
        <v>510</v>
      </c>
      <c r="P512" s="1" t="s">
        <v>13195</v>
      </c>
      <c r="Q512" s="1" t="s">
        <v>13195</v>
      </c>
      <c r="R512" s="1" t="s">
        <v>14187</v>
      </c>
      <c r="S512" s="1" t="s">
        <v>510</v>
      </c>
      <c r="T512" s="1"/>
      <c r="U512" s="1"/>
      <c r="V512" s="1" t="s">
        <v>14197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5549</v>
      </c>
      <c r="G513" s="1" t="s">
        <v>7179</v>
      </c>
      <c r="H513" s="1" t="s">
        <v>8799</v>
      </c>
      <c r="I513" s="1" t="s">
        <v>10388</v>
      </c>
      <c r="J513" s="1"/>
      <c r="K513" s="1" t="s">
        <v>11519</v>
      </c>
      <c r="L513" s="1" t="s">
        <v>511</v>
      </c>
      <c r="M513" s="1" t="s">
        <v>12030</v>
      </c>
      <c r="N513" s="1" t="s">
        <v>13191</v>
      </c>
      <c r="O513" s="1" t="s">
        <v>511</v>
      </c>
      <c r="P513" s="1" t="s">
        <v>13195</v>
      </c>
      <c r="Q513" s="1" t="s">
        <v>13195</v>
      </c>
      <c r="R513" s="1" t="s">
        <v>14187</v>
      </c>
      <c r="S513" s="1" t="s">
        <v>511</v>
      </c>
      <c r="T513" s="1"/>
      <c r="U513" s="1"/>
      <c r="V513" s="1" t="s">
        <v>14197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5550</v>
      </c>
      <c r="G514" s="1" t="s">
        <v>7180</v>
      </c>
      <c r="H514" s="1" t="s">
        <v>8800</v>
      </c>
      <c r="I514" s="1" t="s">
        <v>10389</v>
      </c>
      <c r="J514" s="1"/>
      <c r="K514" s="1" t="s">
        <v>11519</v>
      </c>
      <c r="L514" s="1" t="s">
        <v>512</v>
      </c>
      <c r="M514" s="1" t="s">
        <v>12031</v>
      </c>
      <c r="N514" s="1" t="s">
        <v>13191</v>
      </c>
      <c r="O514" s="1" t="s">
        <v>512</v>
      </c>
      <c r="P514" s="1" t="s">
        <v>13195</v>
      </c>
      <c r="Q514" s="1" t="s">
        <v>13195</v>
      </c>
      <c r="R514" s="1" t="s">
        <v>14187</v>
      </c>
      <c r="S514" s="1" t="s">
        <v>512</v>
      </c>
      <c r="T514" s="1"/>
      <c r="U514" s="1"/>
      <c r="V514" s="1" t="s">
        <v>14197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5551</v>
      </c>
      <c r="G515" s="1" t="s">
        <v>7181</v>
      </c>
      <c r="H515" s="1" t="s">
        <v>8801</v>
      </c>
      <c r="I515" s="1" t="s">
        <v>10390</v>
      </c>
      <c r="J515" s="1"/>
      <c r="K515" s="1" t="s">
        <v>11519</v>
      </c>
      <c r="L515" s="1" t="s">
        <v>513</v>
      </c>
      <c r="M515" s="1" t="s">
        <v>12032</v>
      </c>
      <c r="N515" s="1" t="s">
        <v>13191</v>
      </c>
      <c r="O515" s="1" t="s">
        <v>513</v>
      </c>
      <c r="P515" s="1" t="s">
        <v>13195</v>
      </c>
      <c r="Q515" s="1" t="s">
        <v>13195</v>
      </c>
      <c r="R515" s="1" t="s">
        <v>14187</v>
      </c>
      <c r="S515" s="1" t="s">
        <v>513</v>
      </c>
      <c r="T515" s="1"/>
      <c r="U515" s="1"/>
      <c r="V515" s="1" t="s">
        <v>14197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5552</v>
      </c>
      <c r="G516" s="1" t="s">
        <v>7182</v>
      </c>
      <c r="H516" s="1" t="s">
        <v>8802</v>
      </c>
      <c r="I516" s="1" t="s">
        <v>10391</v>
      </c>
      <c r="J516" s="1"/>
      <c r="K516" s="1" t="s">
        <v>11519</v>
      </c>
      <c r="L516" s="1" t="s">
        <v>514</v>
      </c>
      <c r="M516" s="1" t="s">
        <v>12033</v>
      </c>
      <c r="N516" s="1" t="s">
        <v>13191</v>
      </c>
      <c r="O516" s="1" t="s">
        <v>514</v>
      </c>
      <c r="P516" s="1" t="s">
        <v>13195</v>
      </c>
      <c r="Q516" s="1" t="s">
        <v>13195</v>
      </c>
      <c r="R516" s="1" t="s">
        <v>14187</v>
      </c>
      <c r="S516" s="1" t="s">
        <v>514</v>
      </c>
      <c r="T516" s="1"/>
      <c r="U516" s="1"/>
      <c r="V516" s="1" t="s">
        <v>14197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5553</v>
      </c>
      <c r="G517" s="1" t="s">
        <v>7183</v>
      </c>
      <c r="H517" s="1" t="s">
        <v>8803</v>
      </c>
      <c r="I517" s="1" t="s">
        <v>10392</v>
      </c>
      <c r="J517" s="1"/>
      <c r="K517" s="1" t="s">
        <v>11519</v>
      </c>
      <c r="L517" s="1" t="s">
        <v>515</v>
      </c>
      <c r="M517" s="1" t="s">
        <v>12034</v>
      </c>
      <c r="N517" s="1" t="s">
        <v>13191</v>
      </c>
      <c r="O517" s="1" t="s">
        <v>515</v>
      </c>
      <c r="P517" s="1" t="s">
        <v>13195</v>
      </c>
      <c r="Q517" s="1" t="s">
        <v>13195</v>
      </c>
      <c r="R517" s="1" t="s">
        <v>14187</v>
      </c>
      <c r="S517" s="1" t="s">
        <v>515</v>
      </c>
      <c r="T517" s="1"/>
      <c r="U517" s="1"/>
      <c r="V517" s="1" t="s">
        <v>14197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5554</v>
      </c>
      <c r="G518" s="1" t="s">
        <v>7184</v>
      </c>
      <c r="H518" s="1" t="s">
        <v>8804</v>
      </c>
      <c r="I518" s="1" t="s">
        <v>10393</v>
      </c>
      <c r="J518" s="1"/>
      <c r="K518" s="1" t="s">
        <v>11519</v>
      </c>
      <c r="L518" s="1" t="s">
        <v>516</v>
      </c>
      <c r="M518" s="1" t="s">
        <v>12035</v>
      </c>
      <c r="N518" s="1" t="s">
        <v>13191</v>
      </c>
      <c r="O518" s="1" t="s">
        <v>516</v>
      </c>
      <c r="P518" s="1" t="s">
        <v>13195</v>
      </c>
      <c r="Q518" s="1" t="s">
        <v>13195</v>
      </c>
      <c r="R518" s="1" t="s">
        <v>14187</v>
      </c>
      <c r="S518" s="1" t="s">
        <v>516</v>
      </c>
      <c r="T518" s="1"/>
      <c r="U518" s="1"/>
      <c r="V518" s="1" t="s">
        <v>14197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5555</v>
      </c>
      <c r="G519" s="1" t="s">
        <v>7185</v>
      </c>
      <c r="H519" s="1" t="s">
        <v>8805</v>
      </c>
      <c r="I519" s="1" t="s">
        <v>10394</v>
      </c>
      <c r="J519" s="1"/>
      <c r="K519" s="1" t="s">
        <v>11519</v>
      </c>
      <c r="L519" s="1" t="s">
        <v>517</v>
      </c>
      <c r="M519" s="1" t="s">
        <v>12036</v>
      </c>
      <c r="N519" s="1" t="s">
        <v>13191</v>
      </c>
      <c r="O519" s="1" t="s">
        <v>517</v>
      </c>
      <c r="P519" s="1" t="s">
        <v>13195</v>
      </c>
      <c r="Q519" s="1" t="s">
        <v>13195</v>
      </c>
      <c r="R519" s="1" t="s">
        <v>14187</v>
      </c>
      <c r="S519" s="1" t="s">
        <v>517</v>
      </c>
      <c r="T519" s="1"/>
      <c r="U519" s="1"/>
      <c r="V519" s="1" t="s">
        <v>14197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5556</v>
      </c>
      <c r="G520" s="1" t="s">
        <v>7186</v>
      </c>
      <c r="H520" s="1" t="s">
        <v>8791</v>
      </c>
      <c r="I520" s="1" t="s">
        <v>10395</v>
      </c>
      <c r="J520" s="1"/>
      <c r="K520" s="1" t="s">
        <v>11519</v>
      </c>
      <c r="L520" s="1" t="s">
        <v>518</v>
      </c>
      <c r="M520" s="1" t="s">
        <v>12037</v>
      </c>
      <c r="N520" s="1" t="s">
        <v>13191</v>
      </c>
      <c r="O520" s="1" t="s">
        <v>518</v>
      </c>
      <c r="P520" s="1" t="s">
        <v>13195</v>
      </c>
      <c r="Q520" s="1" t="s">
        <v>13195</v>
      </c>
      <c r="R520" s="1" t="s">
        <v>14187</v>
      </c>
      <c r="S520" s="1" t="s">
        <v>518</v>
      </c>
      <c r="T520" s="1"/>
      <c r="U520" s="1"/>
      <c r="V520" s="1" t="s">
        <v>14197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5557</v>
      </c>
      <c r="G521" s="1" t="s">
        <v>7187</v>
      </c>
      <c r="H521" s="1" t="s">
        <v>8806</v>
      </c>
      <c r="I521" s="1" t="s">
        <v>10396</v>
      </c>
      <c r="J521" s="1"/>
      <c r="K521" s="1" t="s">
        <v>11519</v>
      </c>
      <c r="L521" s="1" t="s">
        <v>519</v>
      </c>
      <c r="M521" s="1" t="s">
        <v>12038</v>
      </c>
      <c r="N521" s="1" t="s">
        <v>13191</v>
      </c>
      <c r="O521" s="1" t="s">
        <v>519</v>
      </c>
      <c r="P521" s="1" t="s">
        <v>13195</v>
      </c>
      <c r="Q521" s="1" t="s">
        <v>13195</v>
      </c>
      <c r="R521" s="1" t="s">
        <v>14187</v>
      </c>
      <c r="S521" s="1" t="s">
        <v>519</v>
      </c>
      <c r="T521" s="1"/>
      <c r="U521" s="1"/>
      <c r="V521" s="1" t="s">
        <v>14197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5558</v>
      </c>
      <c r="G522" s="1" t="s">
        <v>7188</v>
      </c>
      <c r="H522" s="1" t="s">
        <v>8807</v>
      </c>
      <c r="I522" s="1" t="s">
        <v>10397</v>
      </c>
      <c r="J522" s="1"/>
      <c r="K522" s="1" t="s">
        <v>11519</v>
      </c>
      <c r="L522" s="1" t="s">
        <v>520</v>
      </c>
      <c r="M522" s="1" t="s">
        <v>12039</v>
      </c>
      <c r="N522" s="1" t="s">
        <v>13191</v>
      </c>
      <c r="O522" s="1" t="s">
        <v>520</v>
      </c>
      <c r="P522" s="1" t="s">
        <v>13195</v>
      </c>
      <c r="Q522" s="1" t="s">
        <v>13195</v>
      </c>
      <c r="R522" s="1" t="s">
        <v>14187</v>
      </c>
      <c r="S522" s="1" t="s">
        <v>520</v>
      </c>
      <c r="T522" s="1"/>
      <c r="U522" s="1"/>
      <c r="V522" s="1" t="s">
        <v>14197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5559</v>
      </c>
      <c r="G523" s="1" t="s">
        <v>7189</v>
      </c>
      <c r="H523" s="1" t="s">
        <v>8804</v>
      </c>
      <c r="I523" s="1" t="s">
        <v>10398</v>
      </c>
      <c r="J523" s="1"/>
      <c r="K523" s="1" t="s">
        <v>11519</v>
      </c>
      <c r="L523" s="1" t="s">
        <v>521</v>
      </c>
      <c r="M523" s="1" t="s">
        <v>12040</v>
      </c>
      <c r="N523" s="1" t="s">
        <v>13191</v>
      </c>
      <c r="O523" s="1" t="s">
        <v>521</v>
      </c>
      <c r="P523" s="1" t="s">
        <v>13195</v>
      </c>
      <c r="Q523" s="1" t="s">
        <v>13195</v>
      </c>
      <c r="R523" s="1" t="s">
        <v>14187</v>
      </c>
      <c r="S523" s="1" t="s">
        <v>521</v>
      </c>
      <c r="T523" s="1"/>
      <c r="U523" s="1"/>
      <c r="V523" s="1" t="s">
        <v>14197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5560</v>
      </c>
      <c r="G524" s="1" t="s">
        <v>7190</v>
      </c>
      <c r="H524" s="1" t="s">
        <v>8808</v>
      </c>
      <c r="I524" s="1" t="s">
        <v>10399</v>
      </c>
      <c r="J524" s="1"/>
      <c r="K524" s="1" t="s">
        <v>11519</v>
      </c>
      <c r="L524" s="1" t="s">
        <v>522</v>
      </c>
      <c r="M524" s="1" t="s">
        <v>12041</v>
      </c>
      <c r="N524" s="1" t="s">
        <v>13191</v>
      </c>
      <c r="O524" s="1" t="s">
        <v>522</v>
      </c>
      <c r="P524" s="1" t="s">
        <v>13195</v>
      </c>
      <c r="Q524" s="1" t="s">
        <v>13195</v>
      </c>
      <c r="R524" s="1" t="s">
        <v>14187</v>
      </c>
      <c r="S524" s="1" t="s">
        <v>522</v>
      </c>
      <c r="T524" s="1"/>
      <c r="U524" s="1"/>
      <c r="V524" s="1" t="s">
        <v>14197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5561</v>
      </c>
      <c r="G525" s="1" t="s">
        <v>7191</v>
      </c>
      <c r="H525" s="1" t="s">
        <v>8804</v>
      </c>
      <c r="I525" s="1" t="s">
        <v>10400</v>
      </c>
      <c r="J525" s="1"/>
      <c r="K525" s="1" t="s">
        <v>11519</v>
      </c>
      <c r="L525" s="1" t="s">
        <v>523</v>
      </c>
      <c r="M525" s="1" t="s">
        <v>12042</v>
      </c>
      <c r="N525" s="1" t="s">
        <v>13191</v>
      </c>
      <c r="O525" s="1" t="s">
        <v>523</v>
      </c>
      <c r="P525" s="1" t="s">
        <v>13195</v>
      </c>
      <c r="Q525" s="1" t="s">
        <v>13195</v>
      </c>
      <c r="R525" s="1" t="s">
        <v>14187</v>
      </c>
      <c r="S525" s="1" t="s">
        <v>523</v>
      </c>
      <c r="T525" s="1"/>
      <c r="U525" s="1"/>
      <c r="V525" s="1" t="s">
        <v>14197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5562</v>
      </c>
      <c r="G526" s="1" t="s">
        <v>3911</v>
      </c>
      <c r="H526" s="1" t="s">
        <v>8809</v>
      </c>
      <c r="I526" s="1" t="s">
        <v>10401</v>
      </c>
      <c r="J526" s="1"/>
      <c r="K526" s="1" t="s">
        <v>11519</v>
      </c>
      <c r="L526" s="1" t="s">
        <v>524</v>
      </c>
      <c r="M526" s="1" t="s">
        <v>12043</v>
      </c>
      <c r="N526" s="1" t="s">
        <v>13191</v>
      </c>
      <c r="O526" s="1" t="s">
        <v>524</v>
      </c>
      <c r="P526" s="1" t="s">
        <v>13195</v>
      </c>
      <c r="Q526" s="1" t="s">
        <v>13195</v>
      </c>
      <c r="R526" s="1" t="s">
        <v>14187</v>
      </c>
      <c r="S526" s="1" t="s">
        <v>524</v>
      </c>
      <c r="T526" s="1"/>
      <c r="U526" s="1"/>
      <c r="V526" s="1" t="s">
        <v>14197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5563</v>
      </c>
      <c r="G527" s="1" t="s">
        <v>7192</v>
      </c>
      <c r="H527" s="1" t="s">
        <v>8810</v>
      </c>
      <c r="I527" s="1" t="s">
        <v>10402</v>
      </c>
      <c r="J527" s="1"/>
      <c r="K527" s="1" t="s">
        <v>11519</v>
      </c>
      <c r="L527" s="1" t="s">
        <v>525</v>
      </c>
      <c r="M527" s="1" t="s">
        <v>12044</v>
      </c>
      <c r="N527" s="1" t="s">
        <v>13191</v>
      </c>
      <c r="O527" s="1" t="s">
        <v>525</v>
      </c>
      <c r="P527" s="1" t="s">
        <v>13195</v>
      </c>
      <c r="Q527" s="1" t="s">
        <v>13195</v>
      </c>
      <c r="R527" s="1" t="s">
        <v>14187</v>
      </c>
      <c r="S527" s="1" t="s">
        <v>525</v>
      </c>
      <c r="T527" s="1"/>
      <c r="U527" s="1"/>
      <c r="V527" s="1" t="s">
        <v>14197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5564</v>
      </c>
      <c r="G528" s="1" t="s">
        <v>7193</v>
      </c>
      <c r="H528" s="1" t="s">
        <v>8811</v>
      </c>
      <c r="I528" s="1" t="s">
        <v>10403</v>
      </c>
      <c r="J528" s="1"/>
      <c r="K528" s="1" t="s">
        <v>11519</v>
      </c>
      <c r="L528" s="1" t="s">
        <v>526</v>
      </c>
      <c r="M528" s="1" t="s">
        <v>12045</v>
      </c>
      <c r="N528" s="1" t="s">
        <v>13191</v>
      </c>
      <c r="O528" s="1" t="s">
        <v>526</v>
      </c>
      <c r="P528" s="1" t="s">
        <v>13195</v>
      </c>
      <c r="Q528" s="1" t="s">
        <v>13195</v>
      </c>
      <c r="R528" s="1" t="s">
        <v>14187</v>
      </c>
      <c r="S528" s="1" t="s">
        <v>526</v>
      </c>
      <c r="T528" s="1"/>
      <c r="U528" s="1"/>
      <c r="V528" s="1" t="s">
        <v>14197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5565</v>
      </c>
      <c r="G529" s="1" t="s">
        <v>7194</v>
      </c>
      <c r="H529" s="1" t="s">
        <v>8794</v>
      </c>
      <c r="I529" s="1" t="s">
        <v>10404</v>
      </c>
      <c r="J529" s="1"/>
      <c r="K529" s="1" t="s">
        <v>11519</v>
      </c>
      <c r="L529" s="1" t="s">
        <v>527</v>
      </c>
      <c r="M529" s="1" t="s">
        <v>12046</v>
      </c>
      <c r="N529" s="1" t="s">
        <v>13191</v>
      </c>
      <c r="O529" s="1" t="s">
        <v>527</v>
      </c>
      <c r="P529" s="1" t="s">
        <v>13195</v>
      </c>
      <c r="Q529" s="1" t="s">
        <v>13195</v>
      </c>
      <c r="R529" s="1" t="s">
        <v>14187</v>
      </c>
      <c r="S529" s="1" t="s">
        <v>527</v>
      </c>
      <c r="T529" s="1"/>
      <c r="U529" s="1"/>
      <c r="V529" s="1" t="s">
        <v>14197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5566</v>
      </c>
      <c r="G530" s="1" t="s">
        <v>7195</v>
      </c>
      <c r="H530" s="1" t="s">
        <v>8812</v>
      </c>
      <c r="I530" s="1" t="s">
        <v>10405</v>
      </c>
      <c r="J530" s="1"/>
      <c r="K530" s="1" t="s">
        <v>11519</v>
      </c>
      <c r="L530" s="1" t="s">
        <v>528</v>
      </c>
      <c r="M530" s="1" t="s">
        <v>12047</v>
      </c>
      <c r="N530" s="1" t="s">
        <v>13191</v>
      </c>
      <c r="O530" s="1" t="s">
        <v>528</v>
      </c>
      <c r="P530" s="1" t="s">
        <v>13195</v>
      </c>
      <c r="Q530" s="1" t="s">
        <v>13195</v>
      </c>
      <c r="R530" s="1" t="s">
        <v>14187</v>
      </c>
      <c r="S530" s="1" t="s">
        <v>528</v>
      </c>
      <c r="T530" s="1"/>
      <c r="U530" s="1"/>
      <c r="V530" s="1" t="s">
        <v>14197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5567</v>
      </c>
      <c r="G531" s="1" t="s">
        <v>7196</v>
      </c>
      <c r="H531" s="1" t="s">
        <v>8795</v>
      </c>
      <c r="I531" s="1" t="s">
        <v>10406</v>
      </c>
      <c r="J531" s="1"/>
      <c r="K531" s="1" t="s">
        <v>11519</v>
      </c>
      <c r="L531" s="1" t="s">
        <v>529</v>
      </c>
      <c r="M531" s="1" t="s">
        <v>12048</v>
      </c>
      <c r="N531" s="1" t="s">
        <v>13191</v>
      </c>
      <c r="O531" s="1" t="s">
        <v>529</v>
      </c>
      <c r="P531" s="1" t="s">
        <v>13195</v>
      </c>
      <c r="Q531" s="1" t="s">
        <v>13195</v>
      </c>
      <c r="R531" s="1" t="s">
        <v>14187</v>
      </c>
      <c r="S531" s="1" t="s">
        <v>529</v>
      </c>
      <c r="T531" s="1"/>
      <c r="U531" s="1"/>
      <c r="V531" s="1" t="s">
        <v>14197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5568</v>
      </c>
      <c r="G532" s="1" t="s">
        <v>7197</v>
      </c>
      <c r="H532" s="1" t="s">
        <v>8813</v>
      </c>
      <c r="I532" s="1" t="s">
        <v>10407</v>
      </c>
      <c r="J532" s="1"/>
      <c r="K532" s="1" t="s">
        <v>11519</v>
      </c>
      <c r="L532" s="1" t="s">
        <v>530</v>
      </c>
      <c r="M532" s="1" t="s">
        <v>12049</v>
      </c>
      <c r="N532" s="1" t="s">
        <v>13191</v>
      </c>
      <c r="O532" s="1" t="s">
        <v>530</v>
      </c>
      <c r="P532" s="1" t="s">
        <v>13195</v>
      </c>
      <c r="Q532" s="1" t="s">
        <v>13195</v>
      </c>
      <c r="R532" s="1" t="s">
        <v>14187</v>
      </c>
      <c r="S532" s="1" t="s">
        <v>530</v>
      </c>
      <c r="T532" s="1"/>
      <c r="U532" s="1"/>
      <c r="V532" s="1" t="s">
        <v>14197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5569</v>
      </c>
      <c r="G533" s="1" t="s">
        <v>7198</v>
      </c>
      <c r="H533" s="1" t="s">
        <v>8795</v>
      </c>
      <c r="I533" s="1" t="s">
        <v>10408</v>
      </c>
      <c r="J533" s="1"/>
      <c r="K533" s="1" t="s">
        <v>11519</v>
      </c>
      <c r="L533" s="1" t="s">
        <v>531</v>
      </c>
      <c r="M533" s="1" t="s">
        <v>12050</v>
      </c>
      <c r="N533" s="1" t="s">
        <v>13191</v>
      </c>
      <c r="O533" s="1" t="s">
        <v>531</v>
      </c>
      <c r="P533" s="1" t="s">
        <v>13195</v>
      </c>
      <c r="Q533" s="1" t="s">
        <v>13195</v>
      </c>
      <c r="R533" s="1" t="s">
        <v>14187</v>
      </c>
      <c r="S533" s="1" t="s">
        <v>531</v>
      </c>
      <c r="T533" s="1"/>
      <c r="U533" s="1"/>
      <c r="V533" s="1" t="s">
        <v>14197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5570</v>
      </c>
      <c r="G534" s="1" t="s">
        <v>3919</v>
      </c>
      <c r="H534" s="1" t="s">
        <v>8814</v>
      </c>
      <c r="I534" s="1" t="s">
        <v>10409</v>
      </c>
      <c r="J534" s="1"/>
      <c r="K534" s="1" t="s">
        <v>11519</v>
      </c>
      <c r="L534" s="1" t="s">
        <v>532</v>
      </c>
      <c r="M534" s="1" t="s">
        <v>12051</v>
      </c>
      <c r="N534" s="1" t="s">
        <v>13191</v>
      </c>
      <c r="O534" s="1" t="s">
        <v>532</v>
      </c>
      <c r="P534" s="1" t="s">
        <v>13195</v>
      </c>
      <c r="Q534" s="1" t="s">
        <v>13195</v>
      </c>
      <c r="R534" s="1" t="s">
        <v>14187</v>
      </c>
      <c r="S534" s="1" t="s">
        <v>532</v>
      </c>
      <c r="T534" s="1"/>
      <c r="U534" s="1"/>
      <c r="V534" s="1" t="s">
        <v>14197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5571</v>
      </c>
      <c r="G535" s="1" t="s">
        <v>7199</v>
      </c>
      <c r="H535" s="1" t="s">
        <v>5571</v>
      </c>
      <c r="I535" s="1" t="s">
        <v>10410</v>
      </c>
      <c r="J535" s="1"/>
      <c r="K535" s="1" t="s">
        <v>11519</v>
      </c>
      <c r="L535" s="1" t="s">
        <v>533</v>
      </c>
      <c r="M535" s="1" t="s">
        <v>12052</v>
      </c>
      <c r="N535" s="1" t="s">
        <v>13191</v>
      </c>
      <c r="O535" s="1" t="s">
        <v>533</v>
      </c>
      <c r="P535" s="1" t="s">
        <v>13195</v>
      </c>
      <c r="Q535" s="1" t="s">
        <v>13195</v>
      </c>
      <c r="R535" s="1" t="s">
        <v>14187</v>
      </c>
      <c r="S535" s="1" t="s">
        <v>533</v>
      </c>
      <c r="T535" s="1"/>
      <c r="U535" s="1"/>
      <c r="V535" s="1" t="s">
        <v>14197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5572</v>
      </c>
      <c r="G536" s="1" t="s">
        <v>7200</v>
      </c>
      <c r="H536" s="1" t="s">
        <v>8815</v>
      </c>
      <c r="I536" s="1" t="s">
        <v>10411</v>
      </c>
      <c r="J536" s="1"/>
      <c r="K536" s="1" t="s">
        <v>11519</v>
      </c>
      <c r="L536" s="1" t="s">
        <v>534</v>
      </c>
      <c r="M536" s="1" t="s">
        <v>12053</v>
      </c>
      <c r="N536" s="1" t="s">
        <v>13191</v>
      </c>
      <c r="O536" s="1" t="s">
        <v>534</v>
      </c>
      <c r="P536" s="1" t="s">
        <v>13195</v>
      </c>
      <c r="Q536" s="1" t="s">
        <v>13195</v>
      </c>
      <c r="R536" s="1" t="s">
        <v>14187</v>
      </c>
      <c r="S536" s="1" t="s">
        <v>534</v>
      </c>
      <c r="T536" s="1"/>
      <c r="U536" s="1"/>
      <c r="V536" s="1" t="s">
        <v>14197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5573</v>
      </c>
      <c r="G537" s="1" t="s">
        <v>7201</v>
      </c>
      <c r="H537" s="1" t="s">
        <v>8816</v>
      </c>
      <c r="I537" s="1" t="s">
        <v>10412</v>
      </c>
      <c r="J537" s="1"/>
      <c r="K537" s="1" t="s">
        <v>11519</v>
      </c>
      <c r="L537" s="1" t="s">
        <v>535</v>
      </c>
      <c r="M537" s="1" t="s">
        <v>12054</v>
      </c>
      <c r="N537" s="1" t="s">
        <v>13191</v>
      </c>
      <c r="O537" s="1" t="s">
        <v>535</v>
      </c>
      <c r="P537" s="1" t="s">
        <v>13195</v>
      </c>
      <c r="Q537" s="1" t="s">
        <v>13195</v>
      </c>
      <c r="R537" s="1" t="s">
        <v>14187</v>
      </c>
      <c r="S537" s="1" t="s">
        <v>535</v>
      </c>
      <c r="T537" s="1"/>
      <c r="U537" s="1"/>
      <c r="V537" s="1" t="s">
        <v>14197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5574</v>
      </c>
      <c r="G538" s="1" t="s">
        <v>7202</v>
      </c>
      <c r="H538" s="1" t="s">
        <v>8817</v>
      </c>
      <c r="I538" s="1" t="s">
        <v>10413</v>
      </c>
      <c r="J538" s="1"/>
      <c r="K538" s="1" t="s">
        <v>11519</v>
      </c>
      <c r="L538" s="1" t="s">
        <v>536</v>
      </c>
      <c r="M538" s="1" t="s">
        <v>12055</v>
      </c>
      <c r="N538" s="1" t="s">
        <v>13191</v>
      </c>
      <c r="O538" s="1" t="s">
        <v>536</v>
      </c>
      <c r="P538" s="1" t="s">
        <v>13195</v>
      </c>
      <c r="Q538" s="1" t="s">
        <v>13195</v>
      </c>
      <c r="R538" s="1" t="s">
        <v>14187</v>
      </c>
      <c r="S538" s="1" t="s">
        <v>536</v>
      </c>
      <c r="T538" s="1"/>
      <c r="U538" s="1"/>
      <c r="V538" s="1" t="s">
        <v>14197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5575</v>
      </c>
      <c r="G539" s="1" t="s">
        <v>7203</v>
      </c>
      <c r="H539" s="1" t="s">
        <v>8818</v>
      </c>
      <c r="I539" s="1" t="s">
        <v>10414</v>
      </c>
      <c r="J539" s="1"/>
      <c r="K539" s="1" t="s">
        <v>11519</v>
      </c>
      <c r="L539" s="1" t="s">
        <v>537</v>
      </c>
      <c r="M539" s="1" t="s">
        <v>12056</v>
      </c>
      <c r="N539" s="1" t="s">
        <v>13191</v>
      </c>
      <c r="O539" s="1" t="s">
        <v>537</v>
      </c>
      <c r="P539" s="1" t="s">
        <v>13195</v>
      </c>
      <c r="Q539" s="1" t="s">
        <v>13195</v>
      </c>
      <c r="R539" s="1" t="s">
        <v>14187</v>
      </c>
      <c r="S539" s="1" t="s">
        <v>537</v>
      </c>
      <c r="T539" s="1"/>
      <c r="U539" s="1"/>
      <c r="V539" s="1" t="s">
        <v>14197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5576</v>
      </c>
      <c r="G540" s="1" t="s">
        <v>7204</v>
      </c>
      <c r="H540" s="1" t="s">
        <v>8819</v>
      </c>
      <c r="I540" s="1" t="s">
        <v>10415</v>
      </c>
      <c r="J540" s="1"/>
      <c r="K540" s="1" t="s">
        <v>11519</v>
      </c>
      <c r="L540" s="1" t="s">
        <v>538</v>
      </c>
      <c r="M540" s="1" t="s">
        <v>12057</v>
      </c>
      <c r="N540" s="1" t="s">
        <v>13191</v>
      </c>
      <c r="O540" s="1" t="s">
        <v>538</v>
      </c>
      <c r="P540" s="1" t="s">
        <v>13195</v>
      </c>
      <c r="Q540" s="1" t="s">
        <v>13195</v>
      </c>
      <c r="R540" s="1" t="s">
        <v>14187</v>
      </c>
      <c r="S540" s="1" t="s">
        <v>538</v>
      </c>
      <c r="T540" s="1"/>
      <c r="U540" s="1"/>
      <c r="V540" s="1" t="s">
        <v>14197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5577</v>
      </c>
      <c r="G541" s="1" t="s">
        <v>7205</v>
      </c>
      <c r="H541" s="1" t="s">
        <v>8820</v>
      </c>
      <c r="I541" s="1" t="s">
        <v>10416</v>
      </c>
      <c r="J541" s="1"/>
      <c r="K541" s="1" t="s">
        <v>11519</v>
      </c>
      <c r="L541" s="1" t="s">
        <v>539</v>
      </c>
      <c r="M541" s="1" t="s">
        <v>12058</v>
      </c>
      <c r="N541" s="1" t="s">
        <v>13191</v>
      </c>
      <c r="O541" s="1" t="s">
        <v>539</v>
      </c>
      <c r="P541" s="1" t="s">
        <v>13195</v>
      </c>
      <c r="Q541" s="1" t="s">
        <v>13195</v>
      </c>
      <c r="R541" s="1" t="s">
        <v>14187</v>
      </c>
      <c r="S541" s="1" t="s">
        <v>539</v>
      </c>
      <c r="T541" s="1"/>
      <c r="U541" s="1"/>
      <c r="V541" s="1" t="s">
        <v>14197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5578</v>
      </c>
      <c r="G542" s="1" t="s">
        <v>7206</v>
      </c>
      <c r="H542" s="1" t="s">
        <v>8821</v>
      </c>
      <c r="I542" s="1" t="s">
        <v>10417</v>
      </c>
      <c r="J542" s="1"/>
      <c r="K542" s="1" t="s">
        <v>11519</v>
      </c>
      <c r="L542" s="1" t="s">
        <v>540</v>
      </c>
      <c r="M542" s="1" t="s">
        <v>12059</v>
      </c>
      <c r="N542" s="1" t="s">
        <v>13191</v>
      </c>
      <c r="O542" s="1" t="s">
        <v>540</v>
      </c>
      <c r="P542" s="1" t="s">
        <v>13195</v>
      </c>
      <c r="Q542" s="1" t="s">
        <v>13195</v>
      </c>
      <c r="R542" s="1" t="s">
        <v>14187</v>
      </c>
      <c r="S542" s="1" t="s">
        <v>540</v>
      </c>
      <c r="T542" s="1"/>
      <c r="U542" s="1"/>
      <c r="V542" s="1" t="s">
        <v>14197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5579</v>
      </c>
      <c r="G543" s="1" t="s">
        <v>7207</v>
      </c>
      <c r="H543" s="1" t="s">
        <v>8822</v>
      </c>
      <c r="I543" s="1" t="s">
        <v>10418</v>
      </c>
      <c r="J543" s="1"/>
      <c r="K543" s="1" t="s">
        <v>11519</v>
      </c>
      <c r="L543" s="1" t="s">
        <v>541</v>
      </c>
      <c r="M543" s="1" t="s">
        <v>12060</v>
      </c>
      <c r="N543" s="1" t="s">
        <v>13191</v>
      </c>
      <c r="O543" s="1" t="s">
        <v>541</v>
      </c>
      <c r="P543" s="1" t="s">
        <v>13195</v>
      </c>
      <c r="Q543" s="1" t="s">
        <v>13195</v>
      </c>
      <c r="R543" s="1" t="s">
        <v>14187</v>
      </c>
      <c r="S543" s="1" t="s">
        <v>541</v>
      </c>
      <c r="T543" s="1"/>
      <c r="U543" s="1"/>
      <c r="V543" s="1" t="s">
        <v>14197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5580</v>
      </c>
      <c r="G544" s="1" t="s">
        <v>7208</v>
      </c>
      <c r="H544" s="1" t="s">
        <v>8823</v>
      </c>
      <c r="I544" s="1" t="s">
        <v>10419</v>
      </c>
      <c r="J544" s="1"/>
      <c r="K544" s="1" t="s">
        <v>11519</v>
      </c>
      <c r="L544" s="1" t="s">
        <v>542</v>
      </c>
      <c r="M544" s="1" t="s">
        <v>12061</v>
      </c>
      <c r="N544" s="1" t="s">
        <v>13191</v>
      </c>
      <c r="O544" s="1" t="s">
        <v>542</v>
      </c>
      <c r="P544" s="1" t="s">
        <v>13195</v>
      </c>
      <c r="Q544" s="1" t="s">
        <v>13195</v>
      </c>
      <c r="R544" s="1" t="s">
        <v>14187</v>
      </c>
      <c r="S544" s="1" t="s">
        <v>542</v>
      </c>
      <c r="T544" s="1"/>
      <c r="U544" s="1"/>
      <c r="V544" s="1" t="s">
        <v>14197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5581</v>
      </c>
      <c r="G545" s="1" t="s">
        <v>3930</v>
      </c>
      <c r="H545" s="1" t="s">
        <v>8824</v>
      </c>
      <c r="I545" s="1" t="s">
        <v>10420</v>
      </c>
      <c r="J545" s="1"/>
      <c r="K545" s="1" t="s">
        <v>11519</v>
      </c>
      <c r="L545" s="1" t="s">
        <v>543</v>
      </c>
      <c r="M545" s="1" t="s">
        <v>12062</v>
      </c>
      <c r="N545" s="1" t="s">
        <v>13191</v>
      </c>
      <c r="O545" s="1" t="s">
        <v>543</v>
      </c>
      <c r="P545" s="1" t="s">
        <v>13195</v>
      </c>
      <c r="Q545" s="1" t="s">
        <v>13195</v>
      </c>
      <c r="R545" s="1" t="s">
        <v>14187</v>
      </c>
      <c r="S545" s="1" t="s">
        <v>543</v>
      </c>
      <c r="T545" s="1"/>
      <c r="U545" s="1"/>
      <c r="V545" s="1" t="s">
        <v>14197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5582</v>
      </c>
      <c r="G546" s="1" t="s">
        <v>7209</v>
      </c>
      <c r="H546" s="1" t="s">
        <v>8825</v>
      </c>
      <c r="I546" s="1" t="s">
        <v>10421</v>
      </c>
      <c r="J546" s="1"/>
      <c r="K546" s="1" t="s">
        <v>11519</v>
      </c>
      <c r="L546" s="1" t="s">
        <v>544</v>
      </c>
      <c r="M546" s="1" t="s">
        <v>12063</v>
      </c>
      <c r="N546" s="1" t="s">
        <v>13191</v>
      </c>
      <c r="O546" s="1" t="s">
        <v>544</v>
      </c>
      <c r="P546" s="1" t="s">
        <v>13195</v>
      </c>
      <c r="Q546" s="1" t="s">
        <v>13195</v>
      </c>
      <c r="R546" s="1" t="s">
        <v>14187</v>
      </c>
      <c r="S546" s="1" t="s">
        <v>544</v>
      </c>
      <c r="T546" s="1"/>
      <c r="U546" s="1"/>
      <c r="V546" s="1" t="s">
        <v>14197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5583</v>
      </c>
      <c r="G547" s="1" t="s">
        <v>7210</v>
      </c>
      <c r="H547" s="1" t="s">
        <v>8826</v>
      </c>
      <c r="I547" s="1" t="s">
        <v>10422</v>
      </c>
      <c r="J547" s="1"/>
      <c r="K547" s="1" t="s">
        <v>11519</v>
      </c>
      <c r="L547" s="1" t="s">
        <v>545</v>
      </c>
      <c r="M547" s="1" t="s">
        <v>12064</v>
      </c>
      <c r="N547" s="1" t="s">
        <v>13191</v>
      </c>
      <c r="O547" s="1" t="s">
        <v>545</v>
      </c>
      <c r="P547" s="1" t="s">
        <v>13195</v>
      </c>
      <c r="Q547" s="1" t="s">
        <v>13195</v>
      </c>
      <c r="R547" s="1" t="s">
        <v>14187</v>
      </c>
      <c r="S547" s="1" t="s">
        <v>545</v>
      </c>
      <c r="T547" s="1"/>
      <c r="U547" s="1"/>
      <c r="V547" s="1" t="s">
        <v>14197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5584</v>
      </c>
      <c r="G548" s="1" t="s">
        <v>7211</v>
      </c>
      <c r="H548" s="1" t="s">
        <v>8827</v>
      </c>
      <c r="I548" s="1" t="s">
        <v>10423</v>
      </c>
      <c r="J548" s="1"/>
      <c r="K548" s="1" t="s">
        <v>11519</v>
      </c>
      <c r="L548" s="1" t="s">
        <v>546</v>
      </c>
      <c r="M548" s="1" t="s">
        <v>12065</v>
      </c>
      <c r="N548" s="1" t="s">
        <v>13191</v>
      </c>
      <c r="O548" s="1" t="s">
        <v>546</v>
      </c>
      <c r="P548" s="1" t="s">
        <v>13195</v>
      </c>
      <c r="Q548" s="1" t="s">
        <v>13195</v>
      </c>
      <c r="R548" s="1" t="s">
        <v>14187</v>
      </c>
      <c r="S548" s="1" t="s">
        <v>546</v>
      </c>
      <c r="T548" s="1"/>
      <c r="U548" s="1"/>
      <c r="V548" s="1" t="s">
        <v>14197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5585</v>
      </c>
      <c r="G549" s="1" t="s">
        <v>7212</v>
      </c>
      <c r="H549" s="1" t="s">
        <v>8828</v>
      </c>
      <c r="I549" s="1" t="s">
        <v>10424</v>
      </c>
      <c r="J549" s="1"/>
      <c r="K549" s="1" t="s">
        <v>11519</v>
      </c>
      <c r="L549" s="1" t="s">
        <v>547</v>
      </c>
      <c r="M549" s="1" t="s">
        <v>12066</v>
      </c>
      <c r="N549" s="1" t="s">
        <v>13191</v>
      </c>
      <c r="O549" s="1" t="s">
        <v>547</v>
      </c>
      <c r="P549" s="1" t="s">
        <v>13195</v>
      </c>
      <c r="Q549" s="1" t="s">
        <v>13195</v>
      </c>
      <c r="R549" s="1" t="s">
        <v>14187</v>
      </c>
      <c r="S549" s="1" t="s">
        <v>547</v>
      </c>
      <c r="T549" s="1"/>
      <c r="U549" s="1"/>
      <c r="V549" s="1" t="s">
        <v>14197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5586</v>
      </c>
      <c r="G550" s="1" t="s">
        <v>7213</v>
      </c>
      <c r="H550" s="1" t="s">
        <v>8829</v>
      </c>
      <c r="I550" s="1" t="s">
        <v>10425</v>
      </c>
      <c r="J550" s="1"/>
      <c r="K550" s="1" t="s">
        <v>11519</v>
      </c>
      <c r="L550" s="1" t="s">
        <v>548</v>
      </c>
      <c r="M550" s="1" t="s">
        <v>12067</v>
      </c>
      <c r="N550" s="1" t="s">
        <v>13191</v>
      </c>
      <c r="O550" s="1" t="s">
        <v>548</v>
      </c>
      <c r="P550" s="1" t="s">
        <v>13195</v>
      </c>
      <c r="Q550" s="1" t="s">
        <v>13195</v>
      </c>
      <c r="R550" s="1" t="s">
        <v>14187</v>
      </c>
      <c r="S550" s="1" t="s">
        <v>548</v>
      </c>
      <c r="T550" s="1"/>
      <c r="U550" s="1"/>
      <c r="V550" s="1" t="s">
        <v>14197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5587</v>
      </c>
      <c r="G551" s="1" t="s">
        <v>7214</v>
      </c>
      <c r="H551" s="1" t="s">
        <v>8830</v>
      </c>
      <c r="I551" s="1" t="s">
        <v>10426</v>
      </c>
      <c r="J551" s="1"/>
      <c r="K551" s="1" t="s">
        <v>11519</v>
      </c>
      <c r="L551" s="1" t="s">
        <v>549</v>
      </c>
      <c r="M551" s="1" t="s">
        <v>12068</v>
      </c>
      <c r="N551" s="1" t="s">
        <v>13191</v>
      </c>
      <c r="O551" s="1" t="s">
        <v>549</v>
      </c>
      <c r="P551" s="1" t="s">
        <v>13195</v>
      </c>
      <c r="Q551" s="1" t="s">
        <v>13195</v>
      </c>
      <c r="R551" s="1" t="s">
        <v>14187</v>
      </c>
      <c r="S551" s="1" t="s">
        <v>549</v>
      </c>
      <c r="T551" s="1"/>
      <c r="U551" s="1"/>
      <c r="V551" s="1" t="s">
        <v>14197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5588</v>
      </c>
      <c r="G552" s="1" t="s">
        <v>7215</v>
      </c>
      <c r="H552" s="1" t="s">
        <v>8831</v>
      </c>
      <c r="I552" s="1" t="s">
        <v>10427</v>
      </c>
      <c r="J552" s="1"/>
      <c r="K552" s="1" t="s">
        <v>11519</v>
      </c>
      <c r="L552" s="1" t="s">
        <v>550</v>
      </c>
      <c r="M552" s="1" t="s">
        <v>12069</v>
      </c>
      <c r="N552" s="1" t="s">
        <v>13191</v>
      </c>
      <c r="O552" s="1" t="s">
        <v>550</v>
      </c>
      <c r="P552" s="1" t="s">
        <v>13195</v>
      </c>
      <c r="Q552" s="1" t="s">
        <v>13195</v>
      </c>
      <c r="R552" s="1" t="s">
        <v>14187</v>
      </c>
      <c r="S552" s="1" t="s">
        <v>550</v>
      </c>
      <c r="T552" s="1"/>
      <c r="U552" s="1"/>
      <c r="V552" s="1" t="s">
        <v>14197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5589</v>
      </c>
      <c r="G553" s="1" t="s">
        <v>7216</v>
      </c>
      <c r="H553" s="1" t="s">
        <v>8832</v>
      </c>
      <c r="I553" s="1" t="s">
        <v>10428</v>
      </c>
      <c r="J553" s="1"/>
      <c r="K553" s="1" t="s">
        <v>11519</v>
      </c>
      <c r="L553" s="1" t="s">
        <v>551</v>
      </c>
      <c r="M553" s="1" t="s">
        <v>12070</v>
      </c>
      <c r="N553" s="1" t="s">
        <v>13191</v>
      </c>
      <c r="O553" s="1" t="s">
        <v>551</v>
      </c>
      <c r="P553" s="1" t="s">
        <v>13195</v>
      </c>
      <c r="Q553" s="1" t="s">
        <v>13195</v>
      </c>
      <c r="R553" s="1" t="s">
        <v>14187</v>
      </c>
      <c r="S553" s="1" t="s">
        <v>551</v>
      </c>
      <c r="T553" s="1"/>
      <c r="U553" s="1"/>
      <c r="V553" s="1" t="s">
        <v>14197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5590</v>
      </c>
      <c r="G554" s="1" t="s">
        <v>7217</v>
      </c>
      <c r="H554" s="1" t="s">
        <v>8833</v>
      </c>
      <c r="I554" s="1" t="s">
        <v>10429</v>
      </c>
      <c r="J554" s="1"/>
      <c r="K554" s="1" t="s">
        <v>11519</v>
      </c>
      <c r="L554" s="1" t="s">
        <v>552</v>
      </c>
      <c r="M554" s="1" t="s">
        <v>12071</v>
      </c>
      <c r="N554" s="1" t="s">
        <v>13191</v>
      </c>
      <c r="O554" s="1" t="s">
        <v>552</v>
      </c>
      <c r="P554" s="1" t="s">
        <v>13195</v>
      </c>
      <c r="Q554" s="1" t="s">
        <v>13195</v>
      </c>
      <c r="R554" s="1" t="s">
        <v>14187</v>
      </c>
      <c r="S554" s="1" t="s">
        <v>552</v>
      </c>
      <c r="T554" s="1"/>
      <c r="U554" s="1"/>
      <c r="V554" s="1" t="s">
        <v>14197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5591</v>
      </c>
      <c r="G555" s="1" t="s">
        <v>7218</v>
      </c>
      <c r="H555" s="1" t="s">
        <v>8833</v>
      </c>
      <c r="I555" s="1" t="s">
        <v>10430</v>
      </c>
      <c r="J555" s="1"/>
      <c r="K555" s="1" t="s">
        <v>11519</v>
      </c>
      <c r="L555" s="1" t="s">
        <v>553</v>
      </c>
      <c r="M555" s="1" t="s">
        <v>12072</v>
      </c>
      <c r="N555" s="1" t="s">
        <v>13191</v>
      </c>
      <c r="O555" s="1" t="s">
        <v>553</v>
      </c>
      <c r="P555" s="1" t="s">
        <v>13195</v>
      </c>
      <c r="Q555" s="1" t="s">
        <v>13195</v>
      </c>
      <c r="R555" s="1" t="s">
        <v>14187</v>
      </c>
      <c r="S555" s="1" t="s">
        <v>553</v>
      </c>
      <c r="T555" s="1"/>
      <c r="U555" s="1"/>
      <c r="V555" s="1" t="s">
        <v>14197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5592</v>
      </c>
      <c r="G556" s="1" t="s">
        <v>7219</v>
      </c>
      <c r="H556" s="1" t="s">
        <v>8834</v>
      </c>
      <c r="I556" s="1" t="s">
        <v>10431</v>
      </c>
      <c r="J556" s="1"/>
      <c r="K556" s="1" t="s">
        <v>11519</v>
      </c>
      <c r="L556" s="1" t="s">
        <v>554</v>
      </c>
      <c r="M556" s="1" t="s">
        <v>12073</v>
      </c>
      <c r="N556" s="1" t="s">
        <v>13191</v>
      </c>
      <c r="O556" s="1" t="s">
        <v>554</v>
      </c>
      <c r="P556" s="1" t="s">
        <v>13196</v>
      </c>
      <c r="Q556" s="1" t="s">
        <v>13387</v>
      </c>
      <c r="R556" s="1" t="s">
        <v>14187</v>
      </c>
      <c r="S556" s="1" t="s">
        <v>554</v>
      </c>
      <c r="T556" s="1" t="s">
        <v>14190</v>
      </c>
      <c r="U556" s="1"/>
      <c r="V556" s="1" t="s">
        <v>14197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5593</v>
      </c>
      <c r="G557" s="1" t="s">
        <v>7220</v>
      </c>
      <c r="H557" s="1" t="s">
        <v>8835</v>
      </c>
      <c r="I557" s="1" t="s">
        <v>10432</v>
      </c>
      <c r="J557" s="1"/>
      <c r="K557" s="1" t="s">
        <v>11519</v>
      </c>
      <c r="L557" s="1" t="s">
        <v>555</v>
      </c>
      <c r="M557" s="1" t="s">
        <v>12074</v>
      </c>
      <c r="N557" s="1" t="s">
        <v>13191</v>
      </c>
      <c r="O557" s="1" t="s">
        <v>555</v>
      </c>
      <c r="P557" s="1" t="s">
        <v>13196</v>
      </c>
      <c r="Q557" s="1" t="s">
        <v>13388</v>
      </c>
      <c r="R557" s="1" t="s">
        <v>14187</v>
      </c>
      <c r="S557" s="1" t="s">
        <v>555</v>
      </c>
      <c r="T557" s="1"/>
      <c r="U557" s="1"/>
      <c r="V557" s="1" t="s">
        <v>14197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5594</v>
      </c>
      <c r="G558" s="1" t="s">
        <v>7221</v>
      </c>
      <c r="H558" s="1" t="s">
        <v>8836</v>
      </c>
      <c r="I558" s="1" t="s">
        <v>10433</v>
      </c>
      <c r="J558" s="1"/>
      <c r="K558" s="1" t="s">
        <v>11519</v>
      </c>
      <c r="L558" s="1" t="s">
        <v>556</v>
      </c>
      <c r="M558" s="1" t="s">
        <v>12075</v>
      </c>
      <c r="N558" s="1" t="s">
        <v>13191</v>
      </c>
      <c r="O558" s="1" t="s">
        <v>556</v>
      </c>
      <c r="P558" s="1" t="s">
        <v>13196</v>
      </c>
      <c r="Q558" s="1" t="s">
        <v>13389</v>
      </c>
      <c r="R558" s="1" t="s">
        <v>14187</v>
      </c>
      <c r="S558" s="1" t="s">
        <v>556</v>
      </c>
      <c r="T558" s="1"/>
      <c r="U558" s="1"/>
      <c r="V558" s="1" t="s">
        <v>14197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5595</v>
      </c>
      <c r="G559" s="1" t="s">
        <v>7222</v>
      </c>
      <c r="H559" s="1" t="s">
        <v>8837</v>
      </c>
      <c r="I559" s="1" t="s">
        <v>10434</v>
      </c>
      <c r="J559" s="1"/>
      <c r="K559" s="1" t="s">
        <v>11519</v>
      </c>
      <c r="L559" s="1" t="s">
        <v>557</v>
      </c>
      <c r="M559" s="1" t="s">
        <v>12076</v>
      </c>
      <c r="N559" s="1" t="s">
        <v>13191</v>
      </c>
      <c r="O559" s="1" t="s">
        <v>557</v>
      </c>
      <c r="P559" s="1" t="s">
        <v>13196</v>
      </c>
      <c r="Q559" s="1" t="s">
        <v>13390</v>
      </c>
      <c r="R559" s="1" t="s">
        <v>14187</v>
      </c>
      <c r="S559" s="1" t="s">
        <v>557</v>
      </c>
      <c r="T559" s="1"/>
      <c r="U559" s="1"/>
      <c r="V559" s="1" t="s">
        <v>14197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5596</v>
      </c>
      <c r="G560" s="1" t="s">
        <v>7223</v>
      </c>
      <c r="H560" s="1" t="s">
        <v>8838</v>
      </c>
      <c r="I560" s="1" t="s">
        <v>10435</v>
      </c>
      <c r="J560" s="1"/>
      <c r="K560" s="1" t="s">
        <v>11519</v>
      </c>
      <c r="L560" s="1" t="s">
        <v>558</v>
      </c>
      <c r="M560" s="1" t="s">
        <v>12077</v>
      </c>
      <c r="N560" s="1" t="s">
        <v>13191</v>
      </c>
      <c r="O560" s="1" t="s">
        <v>558</v>
      </c>
      <c r="P560" s="1" t="s">
        <v>13196</v>
      </c>
      <c r="Q560" s="1" t="s">
        <v>13391</v>
      </c>
      <c r="R560" s="1" t="s">
        <v>14187</v>
      </c>
      <c r="S560" s="1" t="s">
        <v>558</v>
      </c>
      <c r="T560" s="1"/>
      <c r="U560" s="1"/>
      <c r="V560" s="1" t="s">
        <v>14197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5597</v>
      </c>
      <c r="G561" s="1" t="s">
        <v>7224</v>
      </c>
      <c r="H561" s="1" t="s">
        <v>8839</v>
      </c>
      <c r="I561" s="1" t="s">
        <v>10436</v>
      </c>
      <c r="J561" s="1"/>
      <c r="K561" s="1" t="s">
        <v>11519</v>
      </c>
      <c r="L561" s="1" t="s">
        <v>559</v>
      </c>
      <c r="M561" s="1" t="s">
        <v>12078</v>
      </c>
      <c r="N561" s="1" t="s">
        <v>13191</v>
      </c>
      <c r="O561" s="1" t="s">
        <v>559</v>
      </c>
      <c r="P561" s="1" t="s">
        <v>13196</v>
      </c>
      <c r="Q561" s="1" t="s">
        <v>13392</v>
      </c>
      <c r="R561" s="1" t="s">
        <v>14187</v>
      </c>
      <c r="S561" s="1" t="s">
        <v>559</v>
      </c>
      <c r="T561" s="1"/>
      <c r="U561" s="1"/>
      <c r="V561" s="1" t="s">
        <v>14197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5598</v>
      </c>
      <c r="G562" s="1" t="s">
        <v>7225</v>
      </c>
      <c r="H562" s="1" t="s">
        <v>8838</v>
      </c>
      <c r="I562" s="1" t="s">
        <v>10437</v>
      </c>
      <c r="J562" s="1"/>
      <c r="K562" s="1" t="s">
        <v>11519</v>
      </c>
      <c r="L562" s="1" t="s">
        <v>560</v>
      </c>
      <c r="M562" s="1" t="s">
        <v>12079</v>
      </c>
      <c r="N562" s="1" t="s">
        <v>13191</v>
      </c>
      <c r="O562" s="1" t="s">
        <v>560</v>
      </c>
      <c r="P562" s="1" t="s">
        <v>13196</v>
      </c>
      <c r="Q562" s="1" t="s">
        <v>13391</v>
      </c>
      <c r="R562" s="1" t="s">
        <v>14187</v>
      </c>
      <c r="S562" s="1" t="s">
        <v>560</v>
      </c>
      <c r="T562" s="1"/>
      <c r="U562" s="1"/>
      <c r="V562" s="1" t="s">
        <v>14197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5599</v>
      </c>
      <c r="G563" s="1" t="s">
        <v>7226</v>
      </c>
      <c r="H563" s="1" t="s">
        <v>8840</v>
      </c>
      <c r="I563" s="1" t="s">
        <v>10438</v>
      </c>
      <c r="J563" s="1"/>
      <c r="K563" s="1" t="s">
        <v>11519</v>
      </c>
      <c r="L563" s="1" t="s">
        <v>561</v>
      </c>
      <c r="M563" s="1" t="s">
        <v>12080</v>
      </c>
      <c r="N563" s="1" t="s">
        <v>13191</v>
      </c>
      <c r="O563" s="1" t="s">
        <v>561</v>
      </c>
      <c r="P563" s="1" t="s">
        <v>13196</v>
      </c>
      <c r="Q563" s="1" t="s">
        <v>13393</v>
      </c>
      <c r="R563" s="1" t="s">
        <v>14187</v>
      </c>
      <c r="S563" s="1" t="s">
        <v>561</v>
      </c>
      <c r="T563" s="1"/>
      <c r="U563" s="1"/>
      <c r="V563" s="1" t="s">
        <v>14197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5600</v>
      </c>
      <c r="G564" s="1" t="s">
        <v>7227</v>
      </c>
      <c r="H564" s="1" t="s">
        <v>8841</v>
      </c>
      <c r="I564" s="1" t="s">
        <v>10439</v>
      </c>
      <c r="J564" s="1"/>
      <c r="K564" s="1" t="s">
        <v>11519</v>
      </c>
      <c r="L564" s="1" t="s">
        <v>562</v>
      </c>
      <c r="M564" s="1" t="s">
        <v>12081</v>
      </c>
      <c r="N564" s="1" t="s">
        <v>13191</v>
      </c>
      <c r="O564" s="1" t="s">
        <v>562</v>
      </c>
      <c r="P564" s="1" t="s">
        <v>13196</v>
      </c>
      <c r="Q564" s="1" t="s">
        <v>13394</v>
      </c>
      <c r="R564" s="1" t="s">
        <v>14187</v>
      </c>
      <c r="S564" s="1" t="s">
        <v>562</v>
      </c>
      <c r="T564" s="1"/>
      <c r="U564" s="1"/>
      <c r="V564" s="1" t="s">
        <v>14197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5601</v>
      </c>
      <c r="G565" s="1" t="s">
        <v>7228</v>
      </c>
      <c r="H565" s="1" t="s">
        <v>8842</v>
      </c>
      <c r="I565" s="1" t="s">
        <v>10440</v>
      </c>
      <c r="J565" s="1"/>
      <c r="K565" s="1" t="s">
        <v>11519</v>
      </c>
      <c r="L565" s="1" t="s">
        <v>563</v>
      </c>
      <c r="M565" s="1" t="s">
        <v>12082</v>
      </c>
      <c r="N565" s="1" t="s">
        <v>13191</v>
      </c>
      <c r="O565" s="1" t="s">
        <v>563</v>
      </c>
      <c r="P565" s="1" t="s">
        <v>13196</v>
      </c>
      <c r="Q565" s="1" t="s">
        <v>13395</v>
      </c>
      <c r="R565" s="1" t="s">
        <v>14187</v>
      </c>
      <c r="S565" s="1" t="s">
        <v>563</v>
      </c>
      <c r="T565" s="1"/>
      <c r="U565" s="1"/>
      <c r="V565" s="1" t="s">
        <v>14197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3951</v>
      </c>
      <c r="G566" s="1" t="s">
        <v>7229</v>
      </c>
      <c r="H566" s="1" t="s">
        <v>8843</v>
      </c>
      <c r="I566" s="1" t="s">
        <v>10441</v>
      </c>
      <c r="J566" s="1"/>
      <c r="K566" s="1" t="s">
        <v>11519</v>
      </c>
      <c r="L566" s="1" t="s">
        <v>564</v>
      </c>
      <c r="M566" s="1" t="s">
        <v>12083</v>
      </c>
      <c r="N566" s="1" t="s">
        <v>13191</v>
      </c>
      <c r="O566" s="1" t="s">
        <v>564</v>
      </c>
      <c r="P566" s="1" t="s">
        <v>13196</v>
      </c>
      <c r="Q566" s="1" t="s">
        <v>13396</v>
      </c>
      <c r="R566" s="1" t="s">
        <v>14187</v>
      </c>
      <c r="S566" s="1" t="s">
        <v>564</v>
      </c>
      <c r="T566" s="1"/>
      <c r="U566" s="1"/>
      <c r="V566" s="1" t="s">
        <v>14197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5602</v>
      </c>
      <c r="G567" s="1" t="s">
        <v>7230</v>
      </c>
      <c r="H567" s="1" t="s">
        <v>8844</v>
      </c>
      <c r="I567" s="1" t="s">
        <v>10442</v>
      </c>
      <c r="J567" s="1"/>
      <c r="K567" s="1" t="s">
        <v>11519</v>
      </c>
      <c r="L567" s="1" t="s">
        <v>565</v>
      </c>
      <c r="M567" s="1" t="s">
        <v>12084</v>
      </c>
      <c r="N567" s="1" t="s">
        <v>13191</v>
      </c>
      <c r="O567" s="1" t="s">
        <v>565</v>
      </c>
      <c r="P567" s="1" t="s">
        <v>13196</v>
      </c>
      <c r="Q567" s="1" t="s">
        <v>13397</v>
      </c>
      <c r="R567" s="1" t="s">
        <v>14187</v>
      </c>
      <c r="S567" s="1" t="s">
        <v>565</v>
      </c>
      <c r="T567" s="1"/>
      <c r="U567" s="1"/>
      <c r="V567" s="1" t="s">
        <v>14197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5603</v>
      </c>
      <c r="G568" s="1" t="s">
        <v>7231</v>
      </c>
      <c r="H568" s="1" t="s">
        <v>8845</v>
      </c>
      <c r="I568" s="1" t="s">
        <v>10443</v>
      </c>
      <c r="J568" s="1"/>
      <c r="K568" s="1" t="s">
        <v>11519</v>
      </c>
      <c r="L568" s="1" t="s">
        <v>566</v>
      </c>
      <c r="M568" s="1" t="s">
        <v>12085</v>
      </c>
      <c r="N568" s="1" t="s">
        <v>13191</v>
      </c>
      <c r="O568" s="1" t="s">
        <v>566</v>
      </c>
      <c r="P568" s="1" t="s">
        <v>13196</v>
      </c>
      <c r="Q568" s="1" t="s">
        <v>13398</v>
      </c>
      <c r="R568" s="1" t="s">
        <v>14187</v>
      </c>
      <c r="S568" s="1" t="s">
        <v>566</v>
      </c>
      <c r="T568" s="1"/>
      <c r="U568" s="1"/>
      <c r="V568" s="1" t="s">
        <v>14197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5604</v>
      </c>
      <c r="G569" s="1" t="s">
        <v>7232</v>
      </c>
      <c r="H569" s="1" t="s">
        <v>8846</v>
      </c>
      <c r="I569" s="1" t="s">
        <v>10444</v>
      </c>
      <c r="J569" s="1"/>
      <c r="K569" s="1" t="s">
        <v>11519</v>
      </c>
      <c r="L569" s="1" t="s">
        <v>567</v>
      </c>
      <c r="M569" s="1" t="s">
        <v>12086</v>
      </c>
      <c r="N569" s="1" t="s">
        <v>13191</v>
      </c>
      <c r="O569" s="1" t="s">
        <v>567</v>
      </c>
      <c r="P569" s="1" t="s">
        <v>13196</v>
      </c>
      <c r="Q569" s="1" t="s">
        <v>13399</v>
      </c>
      <c r="R569" s="1" t="s">
        <v>14187</v>
      </c>
      <c r="S569" s="1" t="s">
        <v>567</v>
      </c>
      <c r="T569" s="1"/>
      <c r="U569" s="1"/>
      <c r="V569" s="1" t="s">
        <v>14197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5605</v>
      </c>
      <c r="G570" s="1" t="s">
        <v>7233</v>
      </c>
      <c r="H570" s="1" t="s">
        <v>8847</v>
      </c>
      <c r="I570" s="1" t="s">
        <v>10445</v>
      </c>
      <c r="J570" s="1"/>
      <c r="K570" s="1" t="s">
        <v>11519</v>
      </c>
      <c r="L570" s="1" t="s">
        <v>568</v>
      </c>
      <c r="M570" s="1" t="s">
        <v>12087</v>
      </c>
      <c r="N570" s="1" t="s">
        <v>13191</v>
      </c>
      <c r="O570" s="1" t="s">
        <v>568</v>
      </c>
      <c r="P570" s="1" t="s">
        <v>13196</v>
      </c>
      <c r="Q570" s="1" t="s">
        <v>13400</v>
      </c>
      <c r="R570" s="1" t="s">
        <v>14187</v>
      </c>
      <c r="S570" s="1" t="s">
        <v>568</v>
      </c>
      <c r="T570" s="1"/>
      <c r="U570" s="1"/>
      <c r="V570" s="1" t="s">
        <v>14197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5606</v>
      </c>
      <c r="G571" s="1" t="s">
        <v>7234</v>
      </c>
      <c r="H571" s="1" t="s">
        <v>8848</v>
      </c>
      <c r="I571" s="1" t="s">
        <v>10446</v>
      </c>
      <c r="J571" s="1"/>
      <c r="K571" s="1" t="s">
        <v>11519</v>
      </c>
      <c r="L571" s="1" t="s">
        <v>569</v>
      </c>
      <c r="M571" s="1" t="s">
        <v>12088</v>
      </c>
      <c r="N571" s="1" t="s">
        <v>13191</v>
      </c>
      <c r="O571" s="1" t="s">
        <v>569</v>
      </c>
      <c r="P571" s="1" t="s">
        <v>13196</v>
      </c>
      <c r="Q571" s="1" t="s">
        <v>13401</v>
      </c>
      <c r="R571" s="1" t="s">
        <v>14187</v>
      </c>
      <c r="S571" s="1" t="s">
        <v>569</v>
      </c>
      <c r="T571" s="1"/>
      <c r="U571" s="1"/>
      <c r="V571" s="1" t="s">
        <v>14197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5607</v>
      </c>
      <c r="G572" s="1" t="s">
        <v>7235</v>
      </c>
      <c r="H572" s="1" t="s">
        <v>8849</v>
      </c>
      <c r="I572" s="1" t="s">
        <v>10447</v>
      </c>
      <c r="J572" s="1"/>
      <c r="K572" s="1" t="s">
        <v>11519</v>
      </c>
      <c r="L572" s="1" t="s">
        <v>570</v>
      </c>
      <c r="M572" s="1" t="s">
        <v>12089</v>
      </c>
      <c r="N572" s="1" t="s">
        <v>13191</v>
      </c>
      <c r="O572" s="1" t="s">
        <v>570</v>
      </c>
      <c r="P572" s="1" t="s">
        <v>13196</v>
      </c>
      <c r="Q572" s="1" t="s">
        <v>13402</v>
      </c>
      <c r="R572" s="1" t="s">
        <v>14187</v>
      </c>
      <c r="S572" s="1" t="s">
        <v>570</v>
      </c>
      <c r="T572" s="1"/>
      <c r="U572" s="1"/>
      <c r="V572" s="1" t="s">
        <v>14197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5608</v>
      </c>
      <c r="G573" s="1" t="s">
        <v>7236</v>
      </c>
      <c r="H573" s="1" t="s">
        <v>8850</v>
      </c>
      <c r="I573" s="1" t="s">
        <v>10234</v>
      </c>
      <c r="J573" s="1"/>
      <c r="K573" s="1" t="s">
        <v>11519</v>
      </c>
      <c r="L573" s="1" t="s">
        <v>571</v>
      </c>
      <c r="M573" s="1" t="s">
        <v>12090</v>
      </c>
      <c r="N573" s="1" t="s">
        <v>13191</v>
      </c>
      <c r="O573" s="1" t="s">
        <v>571</v>
      </c>
      <c r="P573" s="1" t="s">
        <v>13196</v>
      </c>
      <c r="Q573" s="1" t="s">
        <v>13403</v>
      </c>
      <c r="R573" s="1" t="s">
        <v>14187</v>
      </c>
      <c r="S573" s="1" t="s">
        <v>571</v>
      </c>
      <c r="T573" s="1"/>
      <c r="U573" s="1"/>
      <c r="V573" s="1" t="s">
        <v>14197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5609</v>
      </c>
      <c r="G574" s="1" t="s">
        <v>7237</v>
      </c>
      <c r="H574" s="1" t="s">
        <v>8851</v>
      </c>
      <c r="I574" s="1" t="s">
        <v>10448</v>
      </c>
      <c r="J574" s="1"/>
      <c r="K574" s="1" t="s">
        <v>11519</v>
      </c>
      <c r="L574" s="1" t="s">
        <v>572</v>
      </c>
      <c r="M574" s="1" t="s">
        <v>12091</v>
      </c>
      <c r="N574" s="1" t="s">
        <v>13191</v>
      </c>
      <c r="O574" s="1" t="s">
        <v>572</v>
      </c>
      <c r="P574" s="1" t="s">
        <v>13196</v>
      </c>
      <c r="Q574" s="1" t="s">
        <v>13404</v>
      </c>
      <c r="R574" s="1" t="s">
        <v>14187</v>
      </c>
      <c r="S574" s="1" t="s">
        <v>572</v>
      </c>
      <c r="T574" s="1"/>
      <c r="U574" s="1"/>
      <c r="V574" s="1" t="s">
        <v>14197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5610</v>
      </c>
      <c r="G575" s="1" t="s">
        <v>7238</v>
      </c>
      <c r="H575" s="1" t="s">
        <v>8852</v>
      </c>
      <c r="I575" s="1" t="s">
        <v>10449</v>
      </c>
      <c r="J575" s="1"/>
      <c r="K575" s="1" t="s">
        <v>11519</v>
      </c>
      <c r="L575" s="1" t="s">
        <v>573</v>
      </c>
      <c r="M575" s="1" t="s">
        <v>12092</v>
      </c>
      <c r="N575" s="1" t="s">
        <v>13191</v>
      </c>
      <c r="O575" s="1" t="s">
        <v>573</v>
      </c>
      <c r="P575" s="1" t="s">
        <v>13196</v>
      </c>
      <c r="Q575" s="1" t="s">
        <v>13405</v>
      </c>
      <c r="R575" s="1" t="s">
        <v>14187</v>
      </c>
      <c r="S575" s="1" t="s">
        <v>573</v>
      </c>
      <c r="T575" s="1"/>
      <c r="U575" s="1"/>
      <c r="V575" s="1" t="s">
        <v>14197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5611</v>
      </c>
      <c r="G576" s="1" t="s">
        <v>7239</v>
      </c>
      <c r="H576" s="1" t="s">
        <v>8853</v>
      </c>
      <c r="I576" s="1" t="s">
        <v>10450</v>
      </c>
      <c r="J576" s="1"/>
      <c r="K576" s="1" t="s">
        <v>11519</v>
      </c>
      <c r="L576" s="1" t="s">
        <v>574</v>
      </c>
      <c r="M576" s="1" t="s">
        <v>12093</v>
      </c>
      <c r="N576" s="1" t="s">
        <v>13191</v>
      </c>
      <c r="O576" s="1" t="s">
        <v>574</v>
      </c>
      <c r="P576" s="1" t="s">
        <v>13196</v>
      </c>
      <c r="Q576" s="1" t="s">
        <v>13406</v>
      </c>
      <c r="R576" s="1" t="s">
        <v>14187</v>
      </c>
      <c r="S576" s="1" t="s">
        <v>574</v>
      </c>
      <c r="T576" s="1"/>
      <c r="U576" s="1"/>
      <c r="V576" s="1" t="s">
        <v>14197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5612</v>
      </c>
      <c r="G577" s="1" t="s">
        <v>7240</v>
      </c>
      <c r="H577" s="1" t="s">
        <v>8849</v>
      </c>
      <c r="I577" s="1" t="s">
        <v>10451</v>
      </c>
      <c r="J577" s="1"/>
      <c r="K577" s="1" t="s">
        <v>11519</v>
      </c>
      <c r="L577" s="1" t="s">
        <v>575</v>
      </c>
      <c r="M577" s="1" t="s">
        <v>12094</v>
      </c>
      <c r="N577" s="1" t="s">
        <v>13191</v>
      </c>
      <c r="O577" s="1" t="s">
        <v>575</v>
      </c>
      <c r="P577" s="1" t="s">
        <v>13196</v>
      </c>
      <c r="Q577" s="1" t="s">
        <v>13402</v>
      </c>
      <c r="R577" s="1" t="s">
        <v>14187</v>
      </c>
      <c r="S577" s="1" t="s">
        <v>575</v>
      </c>
      <c r="T577" s="1"/>
      <c r="U577" s="1"/>
      <c r="V577" s="1" t="s">
        <v>14197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5613</v>
      </c>
      <c r="G578" s="1" t="s">
        <v>3950</v>
      </c>
      <c r="H578" s="1" t="s">
        <v>8842</v>
      </c>
      <c r="I578" s="1" t="s">
        <v>10452</v>
      </c>
      <c r="J578" s="1"/>
      <c r="K578" s="1" t="s">
        <v>11519</v>
      </c>
      <c r="L578" s="1" t="s">
        <v>576</v>
      </c>
      <c r="M578" s="1" t="s">
        <v>12095</v>
      </c>
      <c r="N578" s="1" t="s">
        <v>13191</v>
      </c>
      <c r="O578" s="1" t="s">
        <v>576</v>
      </c>
      <c r="P578" s="1" t="s">
        <v>13196</v>
      </c>
      <c r="Q578" s="1" t="s">
        <v>13395</v>
      </c>
      <c r="R578" s="1" t="s">
        <v>14187</v>
      </c>
      <c r="S578" s="1" t="s">
        <v>576</v>
      </c>
      <c r="T578" s="1"/>
      <c r="U578" s="1"/>
      <c r="V578" s="1" t="s">
        <v>14197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5614</v>
      </c>
      <c r="G579" s="1" t="s">
        <v>7241</v>
      </c>
      <c r="H579" s="1" t="s">
        <v>8854</v>
      </c>
      <c r="I579" s="1" t="s">
        <v>10453</v>
      </c>
      <c r="J579" s="1"/>
      <c r="K579" s="1" t="s">
        <v>11519</v>
      </c>
      <c r="L579" s="1" t="s">
        <v>577</v>
      </c>
      <c r="M579" s="1" t="s">
        <v>12096</v>
      </c>
      <c r="N579" s="1" t="s">
        <v>13191</v>
      </c>
      <c r="O579" s="1" t="s">
        <v>577</v>
      </c>
      <c r="P579" s="1" t="s">
        <v>13196</v>
      </c>
      <c r="Q579" s="1" t="s">
        <v>13407</v>
      </c>
      <c r="R579" s="1" t="s">
        <v>14187</v>
      </c>
      <c r="S579" s="1" t="s">
        <v>577</v>
      </c>
      <c r="T579" s="1"/>
      <c r="U579" s="1"/>
      <c r="V579" s="1" t="s">
        <v>14197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5615</v>
      </c>
      <c r="G580" s="1" t="s">
        <v>7242</v>
      </c>
      <c r="H580" s="1" t="s">
        <v>8855</v>
      </c>
      <c r="I580" s="1" t="s">
        <v>10454</v>
      </c>
      <c r="J580" s="1"/>
      <c r="K580" s="1" t="s">
        <v>11519</v>
      </c>
      <c r="L580" s="1" t="s">
        <v>578</v>
      </c>
      <c r="M580" s="1" t="s">
        <v>12097</v>
      </c>
      <c r="N580" s="1" t="s">
        <v>13191</v>
      </c>
      <c r="O580" s="1" t="s">
        <v>578</v>
      </c>
      <c r="P580" s="1" t="s">
        <v>13196</v>
      </c>
      <c r="Q580" s="1" t="s">
        <v>13408</v>
      </c>
      <c r="R580" s="1" t="s">
        <v>14187</v>
      </c>
      <c r="S580" s="1" t="s">
        <v>578</v>
      </c>
      <c r="T580" s="1"/>
      <c r="U580" s="1"/>
      <c r="V580" s="1" t="s">
        <v>14197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3966</v>
      </c>
      <c r="G581" s="1" t="s">
        <v>7243</v>
      </c>
      <c r="H581" s="1" t="s">
        <v>8856</v>
      </c>
      <c r="I581" s="1" t="s">
        <v>10455</v>
      </c>
      <c r="J581" s="1"/>
      <c r="K581" s="1" t="s">
        <v>11519</v>
      </c>
      <c r="L581" s="1" t="s">
        <v>579</v>
      </c>
      <c r="M581" s="1" t="s">
        <v>12098</v>
      </c>
      <c r="N581" s="1" t="s">
        <v>13191</v>
      </c>
      <c r="O581" s="1" t="s">
        <v>579</v>
      </c>
      <c r="P581" s="1" t="s">
        <v>13196</v>
      </c>
      <c r="Q581" s="1" t="s">
        <v>13409</v>
      </c>
      <c r="R581" s="1" t="s">
        <v>14187</v>
      </c>
      <c r="S581" s="1" t="s">
        <v>579</v>
      </c>
      <c r="T581" s="1"/>
      <c r="U581" s="1"/>
      <c r="V581" s="1" t="s">
        <v>14197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5616</v>
      </c>
      <c r="G582" s="1" t="s">
        <v>7244</v>
      </c>
      <c r="H582" s="1" t="s">
        <v>8857</v>
      </c>
      <c r="I582" s="1" t="s">
        <v>10456</v>
      </c>
      <c r="J582" s="1"/>
      <c r="K582" s="1" t="s">
        <v>11519</v>
      </c>
      <c r="L582" s="1" t="s">
        <v>580</v>
      </c>
      <c r="M582" s="1" t="s">
        <v>12099</v>
      </c>
      <c r="N582" s="1" t="s">
        <v>13191</v>
      </c>
      <c r="O582" s="1" t="s">
        <v>580</v>
      </c>
      <c r="P582" s="1" t="s">
        <v>13196</v>
      </c>
      <c r="Q582" s="1" t="s">
        <v>13410</v>
      </c>
      <c r="R582" s="1" t="s">
        <v>14187</v>
      </c>
      <c r="S582" s="1" t="s">
        <v>580</v>
      </c>
      <c r="T582" s="1"/>
      <c r="U582" s="1"/>
      <c r="V582" s="1" t="s">
        <v>14197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5617</v>
      </c>
      <c r="G583" s="1" t="s">
        <v>7245</v>
      </c>
      <c r="H583" s="1" t="s">
        <v>8858</v>
      </c>
      <c r="I583" s="1" t="s">
        <v>10457</v>
      </c>
      <c r="J583" s="1"/>
      <c r="K583" s="1" t="s">
        <v>11519</v>
      </c>
      <c r="L583" s="1" t="s">
        <v>581</v>
      </c>
      <c r="M583" s="1" t="s">
        <v>12100</v>
      </c>
      <c r="N583" s="1" t="s">
        <v>13191</v>
      </c>
      <c r="O583" s="1" t="s">
        <v>581</v>
      </c>
      <c r="P583" s="1" t="s">
        <v>13196</v>
      </c>
      <c r="Q583" s="1" t="s">
        <v>13411</v>
      </c>
      <c r="R583" s="1" t="s">
        <v>14187</v>
      </c>
      <c r="S583" s="1" t="s">
        <v>581</v>
      </c>
      <c r="T583" s="1"/>
      <c r="U583" s="1"/>
      <c r="V583" s="1" t="s">
        <v>14197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5618</v>
      </c>
      <c r="G584" s="1" t="s">
        <v>7246</v>
      </c>
      <c r="H584" s="1" t="s">
        <v>8859</v>
      </c>
      <c r="I584" s="1" t="s">
        <v>10458</v>
      </c>
      <c r="J584" s="1"/>
      <c r="K584" s="1" t="s">
        <v>11519</v>
      </c>
      <c r="L584" s="1" t="s">
        <v>582</v>
      </c>
      <c r="M584" s="1" t="s">
        <v>12101</v>
      </c>
      <c r="N584" s="1" t="s">
        <v>13191</v>
      </c>
      <c r="O584" s="1" t="s">
        <v>582</v>
      </c>
      <c r="P584" s="1" t="s">
        <v>13196</v>
      </c>
      <c r="Q584" s="1" t="s">
        <v>13412</v>
      </c>
      <c r="R584" s="1" t="s">
        <v>14187</v>
      </c>
      <c r="S584" s="1" t="s">
        <v>582</v>
      </c>
      <c r="T584" s="1"/>
      <c r="U584" s="1"/>
      <c r="V584" s="1" t="s">
        <v>14197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5619</v>
      </c>
      <c r="G585" s="1" t="s">
        <v>7247</v>
      </c>
      <c r="H585" s="1" t="s">
        <v>8860</v>
      </c>
      <c r="I585" s="1" t="s">
        <v>10459</v>
      </c>
      <c r="J585" s="1"/>
      <c r="K585" s="1" t="s">
        <v>11519</v>
      </c>
      <c r="L585" s="1" t="s">
        <v>583</v>
      </c>
      <c r="M585" s="1" t="s">
        <v>12102</v>
      </c>
      <c r="N585" s="1" t="s">
        <v>13191</v>
      </c>
      <c r="O585" s="1" t="s">
        <v>583</v>
      </c>
      <c r="P585" s="1" t="s">
        <v>13196</v>
      </c>
      <c r="Q585" s="1" t="s">
        <v>13413</v>
      </c>
      <c r="R585" s="1" t="s">
        <v>14187</v>
      </c>
      <c r="S585" s="1" t="s">
        <v>583</v>
      </c>
      <c r="T585" s="1"/>
      <c r="U585" s="1"/>
      <c r="V585" s="1" t="s">
        <v>14197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5620</v>
      </c>
      <c r="G586" s="1" t="s">
        <v>7248</v>
      </c>
      <c r="H586" s="1" t="s">
        <v>8861</v>
      </c>
      <c r="I586" s="1" t="s">
        <v>10460</v>
      </c>
      <c r="J586" s="1"/>
      <c r="K586" s="1" t="s">
        <v>11519</v>
      </c>
      <c r="L586" s="1" t="s">
        <v>584</v>
      </c>
      <c r="M586" s="1" t="s">
        <v>12103</v>
      </c>
      <c r="N586" s="1" t="s">
        <v>13191</v>
      </c>
      <c r="O586" s="1" t="s">
        <v>584</v>
      </c>
      <c r="P586" s="1" t="s">
        <v>13196</v>
      </c>
      <c r="Q586" s="1" t="s">
        <v>13414</v>
      </c>
      <c r="R586" s="1" t="s">
        <v>14187</v>
      </c>
      <c r="S586" s="1" t="s">
        <v>584</v>
      </c>
      <c r="T586" s="1"/>
      <c r="U586" s="1"/>
      <c r="V586" s="1" t="s">
        <v>14197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5621</v>
      </c>
      <c r="G587" s="1" t="s">
        <v>7249</v>
      </c>
      <c r="H587" s="1" t="s">
        <v>8862</v>
      </c>
      <c r="I587" s="1" t="s">
        <v>10461</v>
      </c>
      <c r="J587" s="1"/>
      <c r="K587" s="1" t="s">
        <v>11519</v>
      </c>
      <c r="L587" s="1" t="s">
        <v>585</v>
      </c>
      <c r="M587" s="1" t="s">
        <v>12104</v>
      </c>
      <c r="N587" s="1" t="s">
        <v>13191</v>
      </c>
      <c r="O587" s="1" t="s">
        <v>585</v>
      </c>
      <c r="P587" s="1" t="s">
        <v>13196</v>
      </c>
      <c r="Q587" s="1" t="s">
        <v>13415</v>
      </c>
      <c r="R587" s="1" t="s">
        <v>14187</v>
      </c>
      <c r="S587" s="1" t="s">
        <v>585</v>
      </c>
      <c r="T587" s="1"/>
      <c r="U587" s="1"/>
      <c r="V587" s="1" t="s">
        <v>14197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5622</v>
      </c>
      <c r="G588" s="1" t="s">
        <v>7250</v>
      </c>
      <c r="H588" s="1" t="s">
        <v>8863</v>
      </c>
      <c r="I588" s="1" t="s">
        <v>10462</v>
      </c>
      <c r="J588" s="1"/>
      <c r="K588" s="1" t="s">
        <v>11519</v>
      </c>
      <c r="L588" s="1" t="s">
        <v>586</v>
      </c>
      <c r="M588" s="1" t="s">
        <v>12105</v>
      </c>
      <c r="N588" s="1" t="s">
        <v>13191</v>
      </c>
      <c r="O588" s="1" t="s">
        <v>586</v>
      </c>
      <c r="P588" s="1" t="s">
        <v>13196</v>
      </c>
      <c r="Q588" s="1" t="s">
        <v>13416</v>
      </c>
      <c r="R588" s="1" t="s">
        <v>14187</v>
      </c>
      <c r="S588" s="1" t="s">
        <v>586</v>
      </c>
      <c r="T588" s="1"/>
      <c r="U588" s="1"/>
      <c r="V588" s="1" t="s">
        <v>14197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5623</v>
      </c>
      <c r="G589" s="1" t="s">
        <v>7251</v>
      </c>
      <c r="H589" s="1" t="s">
        <v>8864</v>
      </c>
      <c r="I589" s="1" t="s">
        <v>10463</v>
      </c>
      <c r="J589" s="1"/>
      <c r="K589" s="1" t="s">
        <v>11519</v>
      </c>
      <c r="L589" s="1" t="s">
        <v>587</v>
      </c>
      <c r="M589" s="1" t="s">
        <v>12106</v>
      </c>
      <c r="N589" s="1" t="s">
        <v>13191</v>
      </c>
      <c r="O589" s="1" t="s">
        <v>587</v>
      </c>
      <c r="P589" s="1" t="s">
        <v>13196</v>
      </c>
      <c r="Q589" s="1" t="s">
        <v>13417</v>
      </c>
      <c r="R589" s="1" t="s">
        <v>14187</v>
      </c>
      <c r="S589" s="1" t="s">
        <v>587</v>
      </c>
      <c r="T589" s="1"/>
      <c r="U589" s="1"/>
      <c r="V589" s="1" t="s">
        <v>14197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5624</v>
      </c>
      <c r="G590" s="1" t="s">
        <v>7252</v>
      </c>
      <c r="H590" s="1" t="s">
        <v>8844</v>
      </c>
      <c r="I590" s="1" t="s">
        <v>10464</v>
      </c>
      <c r="J590" s="1"/>
      <c r="K590" s="1" t="s">
        <v>11519</v>
      </c>
      <c r="L590" s="1" t="s">
        <v>588</v>
      </c>
      <c r="M590" s="1" t="s">
        <v>12107</v>
      </c>
      <c r="N590" s="1" t="s">
        <v>13191</v>
      </c>
      <c r="O590" s="1" t="s">
        <v>588</v>
      </c>
      <c r="P590" s="1" t="s">
        <v>13196</v>
      </c>
      <c r="Q590" s="1" t="s">
        <v>13397</v>
      </c>
      <c r="R590" s="1" t="s">
        <v>14187</v>
      </c>
      <c r="S590" s="1" t="s">
        <v>588</v>
      </c>
      <c r="T590" s="1"/>
      <c r="U590" s="1"/>
      <c r="V590" s="1" t="s">
        <v>14197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3957</v>
      </c>
      <c r="G591" s="1" t="s">
        <v>7253</v>
      </c>
      <c r="H591" s="1" t="s">
        <v>8849</v>
      </c>
      <c r="I591" s="1" t="s">
        <v>10465</v>
      </c>
      <c r="J591" s="1"/>
      <c r="K591" s="1" t="s">
        <v>11519</v>
      </c>
      <c r="L591" s="1" t="s">
        <v>589</v>
      </c>
      <c r="M591" s="1" t="s">
        <v>12108</v>
      </c>
      <c r="N591" s="1" t="s">
        <v>13191</v>
      </c>
      <c r="O591" s="1" t="s">
        <v>589</v>
      </c>
      <c r="P591" s="1" t="s">
        <v>13196</v>
      </c>
      <c r="Q591" s="1" t="s">
        <v>13402</v>
      </c>
      <c r="R591" s="1" t="s">
        <v>14187</v>
      </c>
      <c r="S591" s="1" t="s">
        <v>589</v>
      </c>
      <c r="T591" s="1"/>
      <c r="U591" s="1"/>
      <c r="V591" s="1" t="s">
        <v>14197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5625</v>
      </c>
      <c r="G592" s="1" t="s">
        <v>3977</v>
      </c>
      <c r="H592" s="1" t="s">
        <v>8865</v>
      </c>
      <c r="I592" s="1" t="s">
        <v>10466</v>
      </c>
      <c r="J592" s="1"/>
      <c r="K592" s="1" t="s">
        <v>11519</v>
      </c>
      <c r="L592" s="1" t="s">
        <v>590</v>
      </c>
      <c r="M592" s="1" t="s">
        <v>12109</v>
      </c>
      <c r="N592" s="1" t="s">
        <v>13191</v>
      </c>
      <c r="O592" s="1" t="s">
        <v>590</v>
      </c>
      <c r="P592" s="1" t="s">
        <v>13196</v>
      </c>
      <c r="Q592" s="1" t="s">
        <v>13418</v>
      </c>
      <c r="R592" s="1" t="s">
        <v>14187</v>
      </c>
      <c r="S592" s="1" t="s">
        <v>590</v>
      </c>
      <c r="T592" s="1"/>
      <c r="U592" s="1"/>
      <c r="V592" s="1" t="s">
        <v>14197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5626</v>
      </c>
      <c r="G593" s="1" t="s">
        <v>7254</v>
      </c>
      <c r="H593" s="1" t="s">
        <v>8866</v>
      </c>
      <c r="I593" s="1" t="s">
        <v>10467</v>
      </c>
      <c r="J593" s="1"/>
      <c r="K593" s="1" t="s">
        <v>11519</v>
      </c>
      <c r="L593" s="1" t="s">
        <v>591</v>
      </c>
      <c r="M593" s="1" t="s">
        <v>12110</v>
      </c>
      <c r="N593" s="1" t="s">
        <v>13191</v>
      </c>
      <c r="O593" s="1" t="s">
        <v>591</v>
      </c>
      <c r="P593" s="1" t="s">
        <v>13196</v>
      </c>
      <c r="Q593" s="1" t="s">
        <v>13419</v>
      </c>
      <c r="R593" s="1" t="s">
        <v>14187</v>
      </c>
      <c r="S593" s="1" t="s">
        <v>591</v>
      </c>
      <c r="T593" s="1"/>
      <c r="U593" s="1"/>
      <c r="V593" s="1" t="s">
        <v>14197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5627</v>
      </c>
      <c r="G594" s="1" t="s">
        <v>7255</v>
      </c>
      <c r="H594" s="1" t="s">
        <v>8867</v>
      </c>
      <c r="I594" s="1" t="s">
        <v>10468</v>
      </c>
      <c r="J594" s="1"/>
      <c r="K594" s="1" t="s">
        <v>11519</v>
      </c>
      <c r="L594" s="1" t="s">
        <v>592</v>
      </c>
      <c r="M594" s="1" t="s">
        <v>12111</v>
      </c>
      <c r="N594" s="1" t="s">
        <v>13191</v>
      </c>
      <c r="O594" s="1" t="s">
        <v>592</v>
      </c>
      <c r="P594" s="1" t="s">
        <v>13196</v>
      </c>
      <c r="Q594" s="1" t="s">
        <v>13420</v>
      </c>
      <c r="R594" s="1" t="s">
        <v>14187</v>
      </c>
      <c r="S594" s="1" t="s">
        <v>592</v>
      </c>
      <c r="T594" s="1"/>
      <c r="U594" s="1"/>
      <c r="V594" s="1" t="s">
        <v>14197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5628</v>
      </c>
      <c r="G595" s="1" t="s">
        <v>7256</v>
      </c>
      <c r="H595" s="1" t="s">
        <v>8868</v>
      </c>
      <c r="I595" s="1" t="s">
        <v>10469</v>
      </c>
      <c r="J595" s="1"/>
      <c r="K595" s="1" t="s">
        <v>11519</v>
      </c>
      <c r="L595" s="1" t="s">
        <v>593</v>
      </c>
      <c r="M595" s="1" t="s">
        <v>12112</v>
      </c>
      <c r="N595" s="1" t="s">
        <v>13191</v>
      </c>
      <c r="O595" s="1" t="s">
        <v>593</v>
      </c>
      <c r="P595" s="1" t="s">
        <v>13196</v>
      </c>
      <c r="Q595" s="1" t="s">
        <v>13421</v>
      </c>
      <c r="R595" s="1" t="s">
        <v>14187</v>
      </c>
      <c r="S595" s="1" t="s">
        <v>593</v>
      </c>
      <c r="T595" s="1"/>
      <c r="U595" s="1"/>
      <c r="V595" s="1" t="s">
        <v>14197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5629</v>
      </c>
      <c r="G596" s="1" t="s">
        <v>7257</v>
      </c>
      <c r="H596" s="1" t="s">
        <v>8869</v>
      </c>
      <c r="I596" s="1" t="s">
        <v>10470</v>
      </c>
      <c r="J596" s="1"/>
      <c r="K596" s="1" t="s">
        <v>11519</v>
      </c>
      <c r="L596" s="1" t="s">
        <v>594</v>
      </c>
      <c r="M596" s="1" t="s">
        <v>12113</v>
      </c>
      <c r="N596" s="1" t="s">
        <v>13191</v>
      </c>
      <c r="O596" s="1" t="s">
        <v>594</v>
      </c>
      <c r="P596" s="1" t="s">
        <v>13196</v>
      </c>
      <c r="Q596" s="1" t="s">
        <v>13422</v>
      </c>
      <c r="R596" s="1" t="s">
        <v>14187</v>
      </c>
      <c r="S596" s="1" t="s">
        <v>594</v>
      </c>
      <c r="T596" s="1"/>
      <c r="U596" s="1"/>
      <c r="V596" s="1" t="s">
        <v>14197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5630</v>
      </c>
      <c r="G597" s="1" t="s">
        <v>7258</v>
      </c>
      <c r="H597" s="1" t="s">
        <v>8870</v>
      </c>
      <c r="I597" s="1" t="s">
        <v>10471</v>
      </c>
      <c r="J597" s="1"/>
      <c r="K597" s="1" t="s">
        <v>11519</v>
      </c>
      <c r="L597" s="1" t="s">
        <v>595</v>
      </c>
      <c r="M597" s="1" t="s">
        <v>12114</v>
      </c>
      <c r="N597" s="1" t="s">
        <v>13191</v>
      </c>
      <c r="O597" s="1" t="s">
        <v>595</v>
      </c>
      <c r="P597" s="1" t="s">
        <v>13196</v>
      </c>
      <c r="Q597" s="1" t="s">
        <v>13423</v>
      </c>
      <c r="R597" s="1" t="s">
        <v>14187</v>
      </c>
      <c r="S597" s="1" t="s">
        <v>595</v>
      </c>
      <c r="T597" s="1"/>
      <c r="U597" s="1"/>
      <c r="V597" s="1" t="s">
        <v>14197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5631</v>
      </c>
      <c r="G598" s="1" t="s">
        <v>7259</v>
      </c>
      <c r="H598" s="1" t="s">
        <v>8871</v>
      </c>
      <c r="I598" s="1" t="s">
        <v>10472</v>
      </c>
      <c r="J598" s="1"/>
      <c r="K598" s="1" t="s">
        <v>11519</v>
      </c>
      <c r="L598" s="1" t="s">
        <v>596</v>
      </c>
      <c r="M598" s="1" t="s">
        <v>12115</v>
      </c>
      <c r="N598" s="1" t="s">
        <v>13191</v>
      </c>
      <c r="O598" s="1" t="s">
        <v>596</v>
      </c>
      <c r="P598" s="1" t="s">
        <v>13196</v>
      </c>
      <c r="Q598" s="1" t="s">
        <v>13424</v>
      </c>
      <c r="R598" s="1" t="s">
        <v>14187</v>
      </c>
      <c r="S598" s="1" t="s">
        <v>596</v>
      </c>
      <c r="T598" s="1"/>
      <c r="U598" s="1"/>
      <c r="V598" s="1" t="s">
        <v>14197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5632</v>
      </c>
      <c r="G599" s="1" t="s">
        <v>7260</v>
      </c>
      <c r="H599" s="1" t="s">
        <v>8872</v>
      </c>
      <c r="I599" s="1" t="s">
        <v>10473</v>
      </c>
      <c r="J599" s="1"/>
      <c r="K599" s="1" t="s">
        <v>11519</v>
      </c>
      <c r="L599" s="1" t="s">
        <v>597</v>
      </c>
      <c r="M599" s="1" t="s">
        <v>12116</v>
      </c>
      <c r="N599" s="1" t="s">
        <v>13191</v>
      </c>
      <c r="O599" s="1" t="s">
        <v>597</v>
      </c>
      <c r="P599" s="1" t="s">
        <v>13196</v>
      </c>
      <c r="Q599" s="1" t="s">
        <v>13425</v>
      </c>
      <c r="R599" s="1" t="s">
        <v>14187</v>
      </c>
      <c r="S599" s="1" t="s">
        <v>597</v>
      </c>
      <c r="T599" s="1"/>
      <c r="U599" s="1"/>
      <c r="V599" s="1" t="s">
        <v>14197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5633</v>
      </c>
      <c r="G600" s="1" t="s">
        <v>3985</v>
      </c>
      <c r="H600" s="1" t="s">
        <v>8873</v>
      </c>
      <c r="I600" s="1" t="s">
        <v>10474</v>
      </c>
      <c r="J600" s="1"/>
      <c r="K600" s="1" t="s">
        <v>11519</v>
      </c>
      <c r="L600" s="1" t="s">
        <v>598</v>
      </c>
      <c r="M600" s="1" t="s">
        <v>12117</v>
      </c>
      <c r="N600" s="1" t="s">
        <v>13191</v>
      </c>
      <c r="O600" s="1" t="s">
        <v>598</v>
      </c>
      <c r="P600" s="1" t="s">
        <v>13196</v>
      </c>
      <c r="Q600" s="1" t="s">
        <v>13426</v>
      </c>
      <c r="R600" s="1" t="s">
        <v>14187</v>
      </c>
      <c r="S600" s="1" t="s">
        <v>598</v>
      </c>
      <c r="T600" s="1"/>
      <c r="U600" s="1"/>
      <c r="V600" s="1" t="s">
        <v>14197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5634</v>
      </c>
      <c r="G601" s="1" t="s">
        <v>7261</v>
      </c>
      <c r="H601" s="1" t="s">
        <v>8874</v>
      </c>
      <c r="I601" s="1" t="s">
        <v>10475</v>
      </c>
      <c r="J601" s="1"/>
      <c r="K601" s="1" t="s">
        <v>11519</v>
      </c>
      <c r="L601" s="1" t="s">
        <v>599</v>
      </c>
      <c r="M601" s="1" t="s">
        <v>12118</v>
      </c>
      <c r="N601" s="1" t="s">
        <v>13191</v>
      </c>
      <c r="O601" s="1" t="s">
        <v>599</v>
      </c>
      <c r="P601" s="1" t="s">
        <v>13196</v>
      </c>
      <c r="Q601" s="1" t="s">
        <v>13427</v>
      </c>
      <c r="R601" s="1" t="s">
        <v>14187</v>
      </c>
      <c r="S601" s="1" t="s">
        <v>599</v>
      </c>
      <c r="T601" s="1"/>
      <c r="U601" s="1"/>
      <c r="V601" s="1" t="s">
        <v>14197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5635</v>
      </c>
      <c r="G602" s="1" t="s">
        <v>7262</v>
      </c>
      <c r="H602" s="1" t="s">
        <v>8875</v>
      </c>
      <c r="I602" s="1" t="s">
        <v>10476</v>
      </c>
      <c r="J602" s="1"/>
      <c r="K602" s="1" t="s">
        <v>11519</v>
      </c>
      <c r="L602" s="1" t="s">
        <v>600</v>
      </c>
      <c r="M602" s="1" t="s">
        <v>12119</v>
      </c>
      <c r="N602" s="1" t="s">
        <v>13191</v>
      </c>
      <c r="O602" s="1" t="s">
        <v>600</v>
      </c>
      <c r="P602" s="1" t="s">
        <v>13196</v>
      </c>
      <c r="Q602" s="1" t="s">
        <v>13428</v>
      </c>
      <c r="R602" s="1" t="s">
        <v>14187</v>
      </c>
      <c r="S602" s="1" t="s">
        <v>600</v>
      </c>
      <c r="T602" s="1"/>
      <c r="U602" s="1"/>
      <c r="V602" s="1" t="s">
        <v>14197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5636</v>
      </c>
      <c r="G603" s="1" t="s">
        <v>7263</v>
      </c>
      <c r="H603" s="1" t="s">
        <v>8876</v>
      </c>
      <c r="I603" s="1" t="s">
        <v>10477</v>
      </c>
      <c r="J603" s="1"/>
      <c r="K603" s="1" t="s">
        <v>11519</v>
      </c>
      <c r="L603" s="1" t="s">
        <v>601</v>
      </c>
      <c r="M603" s="1" t="s">
        <v>12120</v>
      </c>
      <c r="N603" s="1" t="s">
        <v>13191</v>
      </c>
      <c r="O603" s="1" t="s">
        <v>601</v>
      </c>
      <c r="P603" s="1" t="s">
        <v>13196</v>
      </c>
      <c r="Q603" s="1" t="s">
        <v>13429</v>
      </c>
      <c r="R603" s="1" t="s">
        <v>14187</v>
      </c>
      <c r="S603" s="1" t="s">
        <v>601</v>
      </c>
      <c r="T603" s="1"/>
      <c r="U603" s="1"/>
      <c r="V603" s="1" t="s">
        <v>14197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5637</v>
      </c>
      <c r="G604" s="1" t="s">
        <v>7264</v>
      </c>
      <c r="H604" s="1" t="s">
        <v>8877</v>
      </c>
      <c r="I604" s="1" t="s">
        <v>10478</v>
      </c>
      <c r="J604" s="1"/>
      <c r="K604" s="1" t="s">
        <v>11519</v>
      </c>
      <c r="L604" s="1" t="s">
        <v>602</v>
      </c>
      <c r="M604" s="1" t="s">
        <v>12121</v>
      </c>
      <c r="N604" s="1" t="s">
        <v>13191</v>
      </c>
      <c r="O604" s="1" t="s">
        <v>602</v>
      </c>
      <c r="P604" s="1" t="s">
        <v>13196</v>
      </c>
      <c r="Q604" s="1" t="s">
        <v>13430</v>
      </c>
      <c r="R604" s="1" t="s">
        <v>14187</v>
      </c>
      <c r="S604" s="1" t="s">
        <v>602</v>
      </c>
      <c r="T604" s="1"/>
      <c r="U604" s="1"/>
      <c r="V604" s="1" t="s">
        <v>14197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5638</v>
      </c>
      <c r="G605" s="1" t="s">
        <v>7265</v>
      </c>
      <c r="H605" s="1" t="s">
        <v>8878</v>
      </c>
      <c r="I605" s="1" t="s">
        <v>10479</v>
      </c>
      <c r="J605" s="1"/>
      <c r="K605" s="1" t="s">
        <v>11519</v>
      </c>
      <c r="L605" s="1" t="s">
        <v>603</v>
      </c>
      <c r="M605" s="1" t="s">
        <v>12122</v>
      </c>
      <c r="N605" s="1" t="s">
        <v>13191</v>
      </c>
      <c r="O605" s="1" t="s">
        <v>603</v>
      </c>
      <c r="P605" s="1" t="s">
        <v>13196</v>
      </c>
      <c r="Q605" s="1" t="s">
        <v>13431</v>
      </c>
      <c r="R605" s="1" t="s">
        <v>14187</v>
      </c>
      <c r="S605" s="1" t="s">
        <v>603</v>
      </c>
      <c r="T605" s="1"/>
      <c r="U605" s="1"/>
      <c r="V605" s="1" t="s">
        <v>14197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5639</v>
      </c>
      <c r="G606" s="1" t="s">
        <v>7266</v>
      </c>
      <c r="H606" s="1" t="s">
        <v>8879</v>
      </c>
      <c r="I606" s="1" t="s">
        <v>10480</v>
      </c>
      <c r="J606" s="1"/>
      <c r="K606" s="1" t="s">
        <v>11519</v>
      </c>
      <c r="L606" s="1" t="s">
        <v>604</v>
      </c>
      <c r="M606" s="1" t="s">
        <v>12123</v>
      </c>
      <c r="N606" s="1" t="s">
        <v>13191</v>
      </c>
      <c r="O606" s="1" t="s">
        <v>604</v>
      </c>
      <c r="P606" s="1" t="s">
        <v>13196</v>
      </c>
      <c r="Q606" s="1" t="s">
        <v>13432</v>
      </c>
      <c r="R606" s="1" t="s">
        <v>14187</v>
      </c>
      <c r="S606" s="1" t="s">
        <v>604</v>
      </c>
      <c r="T606" s="1"/>
      <c r="U606" s="1"/>
      <c r="V606" s="1" t="s">
        <v>14197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5640</v>
      </c>
      <c r="G607" s="1" t="s">
        <v>7267</v>
      </c>
      <c r="H607" s="1" t="s">
        <v>8880</v>
      </c>
      <c r="I607" s="1" t="s">
        <v>10481</v>
      </c>
      <c r="J607" s="1"/>
      <c r="K607" s="1" t="s">
        <v>11519</v>
      </c>
      <c r="L607" s="1" t="s">
        <v>605</v>
      </c>
      <c r="M607" s="1" t="s">
        <v>12124</v>
      </c>
      <c r="N607" s="1" t="s">
        <v>13191</v>
      </c>
      <c r="O607" s="1" t="s">
        <v>605</v>
      </c>
      <c r="P607" s="1" t="s">
        <v>13196</v>
      </c>
      <c r="Q607" s="1" t="s">
        <v>13433</v>
      </c>
      <c r="R607" s="1" t="s">
        <v>14187</v>
      </c>
      <c r="S607" s="1" t="s">
        <v>605</v>
      </c>
      <c r="T607" s="1"/>
      <c r="U607" s="1"/>
      <c r="V607" s="1" t="s">
        <v>14197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5641</v>
      </c>
      <c r="G608" s="1" t="s">
        <v>7268</v>
      </c>
      <c r="H608" s="1" t="s">
        <v>8881</v>
      </c>
      <c r="I608" s="1" t="s">
        <v>10482</v>
      </c>
      <c r="J608" s="1"/>
      <c r="K608" s="1" t="s">
        <v>11519</v>
      </c>
      <c r="L608" s="1" t="s">
        <v>606</v>
      </c>
      <c r="M608" s="1" t="s">
        <v>12125</v>
      </c>
      <c r="N608" s="1" t="s">
        <v>13191</v>
      </c>
      <c r="O608" s="1" t="s">
        <v>606</v>
      </c>
      <c r="P608" s="1" t="s">
        <v>13196</v>
      </c>
      <c r="Q608" s="1" t="s">
        <v>13434</v>
      </c>
      <c r="R608" s="1" t="s">
        <v>14187</v>
      </c>
      <c r="S608" s="1" t="s">
        <v>606</v>
      </c>
      <c r="T608" s="1"/>
      <c r="U608" s="1"/>
      <c r="V608" s="1" t="s">
        <v>14197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5642</v>
      </c>
      <c r="G609" s="1" t="s">
        <v>7269</v>
      </c>
      <c r="H609" s="1" t="s">
        <v>8882</v>
      </c>
      <c r="I609" s="1" t="s">
        <v>10483</v>
      </c>
      <c r="J609" s="1"/>
      <c r="K609" s="1" t="s">
        <v>11519</v>
      </c>
      <c r="L609" s="1" t="s">
        <v>607</v>
      </c>
      <c r="M609" s="1" t="s">
        <v>12126</v>
      </c>
      <c r="N609" s="1" t="s">
        <v>13191</v>
      </c>
      <c r="O609" s="1" t="s">
        <v>607</v>
      </c>
      <c r="P609" s="1" t="s">
        <v>13196</v>
      </c>
      <c r="Q609" s="1" t="s">
        <v>13435</v>
      </c>
      <c r="R609" s="1" t="s">
        <v>14187</v>
      </c>
      <c r="S609" s="1" t="s">
        <v>607</v>
      </c>
      <c r="T609" s="1"/>
      <c r="U609" s="1"/>
      <c r="V609" s="1" t="s">
        <v>14197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5643</v>
      </c>
      <c r="G610" s="1" t="s">
        <v>7270</v>
      </c>
      <c r="H610" s="1" t="s">
        <v>5643</v>
      </c>
      <c r="I610" s="1" t="s">
        <v>10484</v>
      </c>
      <c r="J610" s="1"/>
      <c r="K610" s="1" t="s">
        <v>11519</v>
      </c>
      <c r="L610" s="1" t="s">
        <v>608</v>
      </c>
      <c r="M610" s="1" t="s">
        <v>12127</v>
      </c>
      <c r="N610" s="1" t="s">
        <v>13191</v>
      </c>
      <c r="O610" s="1" t="s">
        <v>608</v>
      </c>
      <c r="P610" s="1" t="s">
        <v>13196</v>
      </c>
      <c r="Q610" s="1" t="s">
        <v>13436</v>
      </c>
      <c r="R610" s="1" t="s">
        <v>14187</v>
      </c>
      <c r="S610" s="1" t="s">
        <v>608</v>
      </c>
      <c r="T610" s="1"/>
      <c r="U610" s="1"/>
      <c r="V610" s="1" t="s">
        <v>14197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5644</v>
      </c>
      <c r="G611" s="1" t="s">
        <v>7271</v>
      </c>
      <c r="H611" s="1" t="s">
        <v>8883</v>
      </c>
      <c r="I611" s="1" t="s">
        <v>10485</v>
      </c>
      <c r="J611" s="1"/>
      <c r="K611" s="1" t="s">
        <v>11519</v>
      </c>
      <c r="L611" s="1" t="s">
        <v>609</v>
      </c>
      <c r="M611" s="1" t="s">
        <v>12128</v>
      </c>
      <c r="N611" s="1" t="s">
        <v>13191</v>
      </c>
      <c r="O611" s="1" t="s">
        <v>609</v>
      </c>
      <c r="P611" s="1" t="s">
        <v>13196</v>
      </c>
      <c r="Q611" s="1" t="s">
        <v>13437</v>
      </c>
      <c r="R611" s="1" t="s">
        <v>14187</v>
      </c>
      <c r="S611" s="1" t="s">
        <v>609</v>
      </c>
      <c r="T611" s="1"/>
      <c r="U611" s="1"/>
      <c r="V611" s="1" t="s">
        <v>14197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5645</v>
      </c>
      <c r="G612" s="1" t="s">
        <v>7272</v>
      </c>
      <c r="H612" s="1" t="s">
        <v>8884</v>
      </c>
      <c r="I612" s="1" t="s">
        <v>10486</v>
      </c>
      <c r="J612" s="1"/>
      <c r="K612" s="1" t="s">
        <v>11519</v>
      </c>
      <c r="L612" s="1" t="s">
        <v>610</v>
      </c>
      <c r="M612" s="1" t="s">
        <v>12129</v>
      </c>
      <c r="N612" s="1" t="s">
        <v>13191</v>
      </c>
      <c r="O612" s="1" t="s">
        <v>610</v>
      </c>
      <c r="P612" s="1" t="s">
        <v>13196</v>
      </c>
      <c r="Q612" s="1" t="s">
        <v>13438</v>
      </c>
      <c r="R612" s="1" t="s">
        <v>14187</v>
      </c>
      <c r="S612" s="1" t="s">
        <v>610</v>
      </c>
      <c r="T612" s="1"/>
      <c r="U612" s="1"/>
      <c r="V612" s="1" t="s">
        <v>14197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5646</v>
      </c>
      <c r="G613" s="1" t="s">
        <v>7273</v>
      </c>
      <c r="H613" s="1" t="s">
        <v>8885</v>
      </c>
      <c r="I613" s="1" t="s">
        <v>10487</v>
      </c>
      <c r="J613" s="1"/>
      <c r="K613" s="1" t="s">
        <v>11519</v>
      </c>
      <c r="L613" s="1" t="s">
        <v>611</v>
      </c>
      <c r="M613" s="1" t="s">
        <v>12130</v>
      </c>
      <c r="N613" s="1" t="s">
        <v>13191</v>
      </c>
      <c r="O613" s="1" t="s">
        <v>611</v>
      </c>
      <c r="P613" s="1" t="s">
        <v>13196</v>
      </c>
      <c r="Q613" s="1" t="s">
        <v>13439</v>
      </c>
      <c r="R613" s="1" t="s">
        <v>14187</v>
      </c>
      <c r="S613" s="1" t="s">
        <v>611</v>
      </c>
      <c r="T613" s="1"/>
      <c r="U613" s="1"/>
      <c r="V613" s="1" t="s">
        <v>14197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5647</v>
      </c>
      <c r="G614" s="1" t="s">
        <v>7274</v>
      </c>
      <c r="H614" s="1" t="s">
        <v>8886</v>
      </c>
      <c r="I614" s="1" t="s">
        <v>10488</v>
      </c>
      <c r="J614" s="1"/>
      <c r="K614" s="1" t="s">
        <v>11519</v>
      </c>
      <c r="L614" s="1" t="s">
        <v>612</v>
      </c>
      <c r="M614" s="1" t="s">
        <v>12131</v>
      </c>
      <c r="N614" s="1" t="s">
        <v>13191</v>
      </c>
      <c r="O614" s="1" t="s">
        <v>612</v>
      </c>
      <c r="P614" s="1" t="s">
        <v>13196</v>
      </c>
      <c r="Q614" s="1" t="s">
        <v>13440</v>
      </c>
      <c r="R614" s="1" t="s">
        <v>14187</v>
      </c>
      <c r="S614" s="1" t="s">
        <v>612</v>
      </c>
      <c r="T614" s="1"/>
      <c r="U614" s="1"/>
      <c r="V614" s="1" t="s">
        <v>14197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4000</v>
      </c>
      <c r="G615" s="1" t="s">
        <v>7275</v>
      </c>
      <c r="H615" s="1" t="s">
        <v>8887</v>
      </c>
      <c r="I615" s="1" t="s">
        <v>10489</v>
      </c>
      <c r="J615" s="1"/>
      <c r="K615" s="1" t="s">
        <v>11519</v>
      </c>
      <c r="L615" s="1" t="s">
        <v>613</v>
      </c>
      <c r="M615" s="1" t="s">
        <v>12132</v>
      </c>
      <c r="N615" s="1" t="s">
        <v>13191</v>
      </c>
      <c r="O615" s="1" t="s">
        <v>613</v>
      </c>
      <c r="P615" s="1" t="s">
        <v>13196</v>
      </c>
      <c r="Q615" s="1" t="s">
        <v>13441</v>
      </c>
      <c r="R615" s="1" t="s">
        <v>14187</v>
      </c>
      <c r="S615" s="1" t="s">
        <v>613</v>
      </c>
      <c r="T615" s="1"/>
      <c r="U615" s="1"/>
      <c r="V615" s="1" t="s">
        <v>14197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5648</v>
      </c>
      <c r="G616" s="1" t="s">
        <v>7276</v>
      </c>
      <c r="H616" s="1" t="s">
        <v>8888</v>
      </c>
      <c r="I616" s="1" t="s">
        <v>10490</v>
      </c>
      <c r="J616" s="1"/>
      <c r="K616" s="1" t="s">
        <v>11519</v>
      </c>
      <c r="L616" s="1" t="s">
        <v>614</v>
      </c>
      <c r="M616" s="1" t="s">
        <v>12133</v>
      </c>
      <c r="N616" s="1" t="s">
        <v>13191</v>
      </c>
      <c r="O616" s="1" t="s">
        <v>614</v>
      </c>
      <c r="P616" s="1" t="s">
        <v>13196</v>
      </c>
      <c r="Q616" s="1" t="s">
        <v>13442</v>
      </c>
      <c r="R616" s="1" t="s">
        <v>14187</v>
      </c>
      <c r="S616" s="1" t="s">
        <v>614</v>
      </c>
      <c r="T616" s="1"/>
      <c r="U616" s="1"/>
      <c r="V616" s="1" t="s">
        <v>14197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5649</v>
      </c>
      <c r="G617" s="1" t="s">
        <v>7277</v>
      </c>
      <c r="H617" s="1" t="s">
        <v>8889</v>
      </c>
      <c r="I617" s="1" t="s">
        <v>10491</v>
      </c>
      <c r="J617" s="1"/>
      <c r="K617" s="1" t="s">
        <v>11519</v>
      </c>
      <c r="L617" s="1" t="s">
        <v>615</v>
      </c>
      <c r="M617" s="1" t="s">
        <v>12134</v>
      </c>
      <c r="N617" s="1" t="s">
        <v>13191</v>
      </c>
      <c r="O617" s="1" t="s">
        <v>615</v>
      </c>
      <c r="P617" s="1" t="s">
        <v>13196</v>
      </c>
      <c r="Q617" s="1" t="s">
        <v>13443</v>
      </c>
      <c r="R617" s="1" t="s">
        <v>14187</v>
      </c>
      <c r="S617" s="1" t="s">
        <v>615</v>
      </c>
      <c r="T617" s="1"/>
      <c r="U617" s="1"/>
      <c r="V617" s="1" t="s">
        <v>14197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5650</v>
      </c>
      <c r="G618" s="1" t="s">
        <v>7278</v>
      </c>
      <c r="H618" s="1" t="s">
        <v>8890</v>
      </c>
      <c r="I618" s="1" t="s">
        <v>10492</v>
      </c>
      <c r="J618" s="1"/>
      <c r="K618" s="1" t="s">
        <v>11519</v>
      </c>
      <c r="L618" s="1" t="s">
        <v>616</v>
      </c>
      <c r="M618" s="1" t="s">
        <v>12135</v>
      </c>
      <c r="N618" s="1" t="s">
        <v>13191</v>
      </c>
      <c r="O618" s="1" t="s">
        <v>616</v>
      </c>
      <c r="P618" s="1" t="s">
        <v>13196</v>
      </c>
      <c r="Q618" s="1" t="s">
        <v>13444</v>
      </c>
      <c r="R618" s="1" t="s">
        <v>14187</v>
      </c>
      <c r="S618" s="1" t="s">
        <v>616</v>
      </c>
      <c r="T618" s="1"/>
      <c r="U618" s="1"/>
      <c r="V618" s="1" t="s">
        <v>14197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5651</v>
      </c>
      <c r="G619" s="1" t="s">
        <v>7279</v>
      </c>
      <c r="H619" s="1" t="s">
        <v>8891</v>
      </c>
      <c r="I619" s="1" t="s">
        <v>10493</v>
      </c>
      <c r="J619" s="1"/>
      <c r="K619" s="1" t="s">
        <v>11519</v>
      </c>
      <c r="L619" s="1" t="s">
        <v>617</v>
      </c>
      <c r="M619" s="1" t="s">
        <v>12136</v>
      </c>
      <c r="N619" s="1" t="s">
        <v>13191</v>
      </c>
      <c r="O619" s="1" t="s">
        <v>617</v>
      </c>
      <c r="P619" s="1" t="s">
        <v>13196</v>
      </c>
      <c r="Q619" s="1" t="s">
        <v>13445</v>
      </c>
      <c r="R619" s="1" t="s">
        <v>14187</v>
      </c>
      <c r="S619" s="1" t="s">
        <v>617</v>
      </c>
      <c r="T619" s="1"/>
      <c r="U619" s="1"/>
      <c r="V619" s="1" t="s">
        <v>14197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5652</v>
      </c>
      <c r="G620" s="1" t="s">
        <v>7280</v>
      </c>
      <c r="H620" s="1" t="s">
        <v>8892</v>
      </c>
      <c r="I620" s="1" t="s">
        <v>10494</v>
      </c>
      <c r="J620" s="1"/>
      <c r="K620" s="1" t="s">
        <v>11519</v>
      </c>
      <c r="L620" s="1" t="s">
        <v>618</v>
      </c>
      <c r="M620" s="1" t="s">
        <v>12137</v>
      </c>
      <c r="N620" s="1" t="s">
        <v>13191</v>
      </c>
      <c r="O620" s="1" t="s">
        <v>618</v>
      </c>
      <c r="P620" s="1" t="s">
        <v>13196</v>
      </c>
      <c r="Q620" s="1" t="s">
        <v>13446</v>
      </c>
      <c r="R620" s="1" t="s">
        <v>14187</v>
      </c>
      <c r="S620" s="1" t="s">
        <v>618</v>
      </c>
      <c r="T620" s="1"/>
      <c r="U620" s="1"/>
      <c r="V620" s="1" t="s">
        <v>14197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5653</v>
      </c>
      <c r="G621" s="1" t="s">
        <v>7281</v>
      </c>
      <c r="H621" s="1" t="s">
        <v>8893</v>
      </c>
      <c r="I621" s="1" t="s">
        <v>10495</v>
      </c>
      <c r="J621" s="1"/>
      <c r="K621" s="1" t="s">
        <v>11519</v>
      </c>
      <c r="L621" s="1" t="s">
        <v>619</v>
      </c>
      <c r="M621" s="1" t="s">
        <v>12138</v>
      </c>
      <c r="N621" s="1" t="s">
        <v>13191</v>
      </c>
      <c r="O621" s="1" t="s">
        <v>619</v>
      </c>
      <c r="P621" s="1" t="s">
        <v>13196</v>
      </c>
      <c r="Q621" s="1" t="s">
        <v>13447</v>
      </c>
      <c r="R621" s="1" t="s">
        <v>14187</v>
      </c>
      <c r="S621" s="1" t="s">
        <v>619</v>
      </c>
      <c r="T621" s="1"/>
      <c r="U621" s="1"/>
      <c r="V621" s="1" t="s">
        <v>14197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4007</v>
      </c>
      <c r="G622" s="1" t="s">
        <v>7282</v>
      </c>
      <c r="H622" s="1" t="s">
        <v>8894</v>
      </c>
      <c r="I622" s="1" t="s">
        <v>10496</v>
      </c>
      <c r="J622" s="1"/>
      <c r="K622" s="1" t="s">
        <v>11519</v>
      </c>
      <c r="L622" s="1" t="s">
        <v>620</v>
      </c>
      <c r="M622" s="1" t="s">
        <v>12139</v>
      </c>
      <c r="N622" s="1" t="s">
        <v>13191</v>
      </c>
      <c r="O622" s="1" t="s">
        <v>620</v>
      </c>
      <c r="P622" s="1" t="s">
        <v>13196</v>
      </c>
      <c r="Q622" s="1" t="s">
        <v>13448</v>
      </c>
      <c r="R622" s="1" t="s">
        <v>14187</v>
      </c>
      <c r="S622" s="1" t="s">
        <v>620</v>
      </c>
      <c r="T622" s="1"/>
      <c r="U622" s="1"/>
      <c r="V622" s="1" t="s">
        <v>14197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5654</v>
      </c>
      <c r="G623" s="1" t="s">
        <v>7283</v>
      </c>
      <c r="H623" s="1" t="s">
        <v>8895</v>
      </c>
      <c r="I623" s="1" t="s">
        <v>10497</v>
      </c>
      <c r="J623" s="1"/>
      <c r="K623" s="1" t="s">
        <v>11519</v>
      </c>
      <c r="L623" s="1" t="s">
        <v>621</v>
      </c>
      <c r="M623" s="1" t="s">
        <v>12140</v>
      </c>
      <c r="N623" s="1" t="s">
        <v>13191</v>
      </c>
      <c r="O623" s="1" t="s">
        <v>621</v>
      </c>
      <c r="P623" s="1" t="s">
        <v>13196</v>
      </c>
      <c r="Q623" s="1" t="s">
        <v>13449</v>
      </c>
      <c r="R623" s="1" t="s">
        <v>14187</v>
      </c>
      <c r="S623" s="1" t="s">
        <v>621</v>
      </c>
      <c r="T623" s="1"/>
      <c r="U623" s="1"/>
      <c r="V623" s="1" t="s">
        <v>14197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5655</v>
      </c>
      <c r="G624" s="1" t="s">
        <v>7284</v>
      </c>
      <c r="H624" s="1" t="s">
        <v>8896</v>
      </c>
      <c r="I624" s="1" t="s">
        <v>10498</v>
      </c>
      <c r="J624" s="1"/>
      <c r="K624" s="1" t="s">
        <v>11519</v>
      </c>
      <c r="L624" s="1" t="s">
        <v>622</v>
      </c>
      <c r="M624" s="1" t="s">
        <v>12141</v>
      </c>
      <c r="N624" s="1" t="s">
        <v>13191</v>
      </c>
      <c r="O624" s="1" t="s">
        <v>622</v>
      </c>
      <c r="P624" s="1" t="s">
        <v>13196</v>
      </c>
      <c r="Q624" s="1" t="s">
        <v>13450</v>
      </c>
      <c r="R624" s="1" t="s">
        <v>14187</v>
      </c>
      <c r="S624" s="1" t="s">
        <v>622</v>
      </c>
      <c r="T624" s="1"/>
      <c r="U624" s="1"/>
      <c r="V624" s="1" t="s">
        <v>14197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5656</v>
      </c>
      <c r="G625" s="1" t="s">
        <v>7285</v>
      </c>
      <c r="H625" s="1" t="s">
        <v>8883</v>
      </c>
      <c r="I625" s="1" t="s">
        <v>10499</v>
      </c>
      <c r="J625" s="1"/>
      <c r="K625" s="1" t="s">
        <v>11519</v>
      </c>
      <c r="L625" s="1" t="s">
        <v>623</v>
      </c>
      <c r="M625" s="1" t="s">
        <v>12142</v>
      </c>
      <c r="N625" s="1" t="s">
        <v>13191</v>
      </c>
      <c r="O625" s="1" t="s">
        <v>623</v>
      </c>
      <c r="P625" s="1" t="s">
        <v>13196</v>
      </c>
      <c r="Q625" s="1" t="s">
        <v>13437</v>
      </c>
      <c r="R625" s="1" t="s">
        <v>14187</v>
      </c>
      <c r="S625" s="1" t="s">
        <v>623</v>
      </c>
      <c r="T625" s="1"/>
      <c r="U625" s="1"/>
      <c r="V625" s="1" t="s">
        <v>14197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5657</v>
      </c>
      <c r="G626" s="1" t="s">
        <v>7286</v>
      </c>
      <c r="H626" s="1" t="s">
        <v>8897</v>
      </c>
      <c r="I626" s="1" t="s">
        <v>10500</v>
      </c>
      <c r="J626" s="1"/>
      <c r="K626" s="1" t="s">
        <v>11519</v>
      </c>
      <c r="L626" s="1" t="s">
        <v>624</v>
      </c>
      <c r="M626" s="1" t="s">
        <v>12143</v>
      </c>
      <c r="N626" s="1" t="s">
        <v>13191</v>
      </c>
      <c r="O626" s="1" t="s">
        <v>624</v>
      </c>
      <c r="P626" s="1" t="s">
        <v>13196</v>
      </c>
      <c r="Q626" s="1" t="s">
        <v>13451</v>
      </c>
      <c r="R626" s="1" t="s">
        <v>14187</v>
      </c>
      <c r="S626" s="1" t="s">
        <v>624</v>
      </c>
      <c r="T626" s="1"/>
      <c r="U626" s="1"/>
      <c r="V626" s="1" t="s">
        <v>14197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5658</v>
      </c>
      <c r="G627" s="1" t="s">
        <v>7287</v>
      </c>
      <c r="H627" s="1" t="s">
        <v>8898</v>
      </c>
      <c r="I627" s="1" t="s">
        <v>10501</v>
      </c>
      <c r="J627" s="1"/>
      <c r="K627" s="1" t="s">
        <v>11519</v>
      </c>
      <c r="L627" s="1" t="s">
        <v>625</v>
      </c>
      <c r="M627" s="1" t="s">
        <v>12144</v>
      </c>
      <c r="N627" s="1" t="s">
        <v>13191</v>
      </c>
      <c r="O627" s="1" t="s">
        <v>625</v>
      </c>
      <c r="P627" s="1" t="s">
        <v>13196</v>
      </c>
      <c r="Q627" s="1" t="s">
        <v>13452</v>
      </c>
      <c r="R627" s="1" t="s">
        <v>14187</v>
      </c>
      <c r="S627" s="1" t="s">
        <v>625</v>
      </c>
      <c r="T627" s="1"/>
      <c r="U627" s="1"/>
      <c r="V627" s="1" t="s">
        <v>14197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5659</v>
      </c>
      <c r="G628" s="1" t="s">
        <v>7288</v>
      </c>
      <c r="H628" s="1" t="s">
        <v>8899</v>
      </c>
      <c r="I628" s="1" t="s">
        <v>10502</v>
      </c>
      <c r="J628" s="1"/>
      <c r="K628" s="1" t="s">
        <v>11519</v>
      </c>
      <c r="L628" s="1" t="s">
        <v>626</v>
      </c>
      <c r="M628" s="1" t="s">
        <v>12145</v>
      </c>
      <c r="N628" s="1" t="s">
        <v>13191</v>
      </c>
      <c r="O628" s="1" t="s">
        <v>626</v>
      </c>
      <c r="P628" s="1" t="s">
        <v>13196</v>
      </c>
      <c r="Q628" s="1" t="s">
        <v>13453</v>
      </c>
      <c r="R628" s="1" t="s">
        <v>14187</v>
      </c>
      <c r="S628" s="1" t="s">
        <v>626</v>
      </c>
      <c r="T628" s="1"/>
      <c r="U628" s="1"/>
      <c r="V628" s="1" t="s">
        <v>14197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5660</v>
      </c>
      <c r="G629" s="1" t="s">
        <v>7289</v>
      </c>
      <c r="H629" s="1" t="s">
        <v>8900</v>
      </c>
      <c r="I629" s="1" t="s">
        <v>10503</v>
      </c>
      <c r="J629" s="1"/>
      <c r="K629" s="1" t="s">
        <v>11519</v>
      </c>
      <c r="L629" s="1" t="s">
        <v>627</v>
      </c>
      <c r="M629" s="1" t="s">
        <v>12146</v>
      </c>
      <c r="N629" s="1" t="s">
        <v>13191</v>
      </c>
      <c r="O629" s="1" t="s">
        <v>627</v>
      </c>
      <c r="P629" s="1" t="s">
        <v>13196</v>
      </c>
      <c r="Q629" s="1" t="s">
        <v>13454</v>
      </c>
      <c r="R629" s="1" t="s">
        <v>14187</v>
      </c>
      <c r="S629" s="1" t="s">
        <v>627</v>
      </c>
      <c r="T629" s="1"/>
      <c r="U629" s="1"/>
      <c r="V629" s="1" t="s">
        <v>14197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4015</v>
      </c>
      <c r="G630" s="1" t="s">
        <v>7290</v>
      </c>
      <c r="H630" s="1" t="s">
        <v>8901</v>
      </c>
      <c r="I630" s="1" t="s">
        <v>10504</v>
      </c>
      <c r="J630" s="1"/>
      <c r="K630" s="1" t="s">
        <v>11519</v>
      </c>
      <c r="L630" s="1" t="s">
        <v>628</v>
      </c>
      <c r="M630" s="1" t="s">
        <v>12147</v>
      </c>
      <c r="N630" s="1" t="s">
        <v>13191</v>
      </c>
      <c r="O630" s="1" t="s">
        <v>628</v>
      </c>
      <c r="P630" s="1" t="s">
        <v>13196</v>
      </c>
      <c r="Q630" s="1" t="s">
        <v>13455</v>
      </c>
      <c r="R630" s="1" t="s">
        <v>14187</v>
      </c>
      <c r="S630" s="1" t="s">
        <v>628</v>
      </c>
      <c r="T630" s="1"/>
      <c r="U630" s="1"/>
      <c r="V630" s="1" t="s">
        <v>14197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5661</v>
      </c>
      <c r="G631" s="1" t="s">
        <v>7291</v>
      </c>
      <c r="H631" s="1" t="s">
        <v>7291</v>
      </c>
      <c r="I631" s="1" t="s">
        <v>10505</v>
      </c>
      <c r="J631" s="1"/>
      <c r="K631" s="1" t="s">
        <v>11519</v>
      </c>
      <c r="L631" s="1" t="s">
        <v>629</v>
      </c>
      <c r="M631" s="1" t="s">
        <v>12148</v>
      </c>
      <c r="N631" s="1" t="s">
        <v>13191</v>
      </c>
      <c r="O631" s="1" t="s">
        <v>629</v>
      </c>
      <c r="P631" s="1" t="s">
        <v>13196</v>
      </c>
      <c r="Q631" s="1" t="s">
        <v>13456</v>
      </c>
      <c r="R631" s="1" t="s">
        <v>14187</v>
      </c>
      <c r="S631" s="1" t="s">
        <v>629</v>
      </c>
      <c r="T631" s="1"/>
      <c r="U631" s="1"/>
      <c r="V631" s="1" t="s">
        <v>14197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5662</v>
      </c>
      <c r="G632" s="1" t="s">
        <v>7292</v>
      </c>
      <c r="H632" s="1" t="s">
        <v>8902</v>
      </c>
      <c r="I632" s="1" t="s">
        <v>10506</v>
      </c>
      <c r="J632" s="1"/>
      <c r="K632" s="1" t="s">
        <v>11519</v>
      </c>
      <c r="L632" s="1" t="s">
        <v>630</v>
      </c>
      <c r="M632" s="1" t="s">
        <v>12149</v>
      </c>
      <c r="N632" s="1" t="s">
        <v>13191</v>
      </c>
      <c r="O632" s="1" t="s">
        <v>630</v>
      </c>
      <c r="P632" s="1" t="s">
        <v>13196</v>
      </c>
      <c r="Q632" s="1" t="s">
        <v>13457</v>
      </c>
      <c r="R632" s="1" t="s">
        <v>14187</v>
      </c>
      <c r="S632" s="1" t="s">
        <v>630</v>
      </c>
      <c r="T632" s="1"/>
      <c r="U632" s="1"/>
      <c r="V632" s="1" t="s">
        <v>14197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5663</v>
      </c>
      <c r="G633" s="1" t="s">
        <v>7293</v>
      </c>
      <c r="H633" s="1" t="s">
        <v>8903</v>
      </c>
      <c r="I633" s="1" t="s">
        <v>10507</v>
      </c>
      <c r="J633" s="1"/>
      <c r="K633" s="1" t="s">
        <v>11519</v>
      </c>
      <c r="L633" s="1" t="s">
        <v>631</v>
      </c>
      <c r="M633" s="1" t="s">
        <v>12150</v>
      </c>
      <c r="N633" s="1" t="s">
        <v>13191</v>
      </c>
      <c r="O633" s="1" t="s">
        <v>631</v>
      </c>
      <c r="P633" s="1" t="s">
        <v>13196</v>
      </c>
      <c r="Q633" s="1" t="s">
        <v>13458</v>
      </c>
      <c r="R633" s="1" t="s">
        <v>14187</v>
      </c>
      <c r="S633" s="1" t="s">
        <v>631</v>
      </c>
      <c r="T633" s="1"/>
      <c r="U633" s="1"/>
      <c r="V633" s="1" t="s">
        <v>14197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5664</v>
      </c>
      <c r="G634" s="1" t="s">
        <v>7294</v>
      </c>
      <c r="H634" s="1" t="s">
        <v>8904</v>
      </c>
      <c r="I634" s="1" t="s">
        <v>10508</v>
      </c>
      <c r="J634" s="1"/>
      <c r="K634" s="1" t="s">
        <v>11519</v>
      </c>
      <c r="L634" s="1" t="s">
        <v>632</v>
      </c>
      <c r="M634" s="1" t="s">
        <v>12151</v>
      </c>
      <c r="N634" s="1" t="s">
        <v>13191</v>
      </c>
      <c r="O634" s="1" t="s">
        <v>632</v>
      </c>
      <c r="P634" s="1" t="s">
        <v>13196</v>
      </c>
      <c r="Q634" s="1" t="s">
        <v>13459</v>
      </c>
      <c r="R634" s="1" t="s">
        <v>14187</v>
      </c>
      <c r="S634" s="1" t="s">
        <v>632</v>
      </c>
      <c r="T634" s="1"/>
      <c r="U634" s="1"/>
      <c r="V634" s="1" t="s">
        <v>14197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5665</v>
      </c>
      <c r="G635" s="1" t="s">
        <v>7295</v>
      </c>
      <c r="H635" s="1" t="s">
        <v>8905</v>
      </c>
      <c r="I635" s="1" t="s">
        <v>10509</v>
      </c>
      <c r="J635" s="1"/>
      <c r="K635" s="1" t="s">
        <v>11519</v>
      </c>
      <c r="L635" s="1" t="s">
        <v>633</v>
      </c>
      <c r="M635" s="1" t="s">
        <v>12152</v>
      </c>
      <c r="N635" s="1" t="s">
        <v>13191</v>
      </c>
      <c r="O635" s="1" t="s">
        <v>633</v>
      </c>
      <c r="P635" s="1" t="s">
        <v>13196</v>
      </c>
      <c r="Q635" s="1" t="s">
        <v>13460</v>
      </c>
      <c r="R635" s="1" t="s">
        <v>14187</v>
      </c>
      <c r="S635" s="1" t="s">
        <v>633</v>
      </c>
      <c r="T635" s="1"/>
      <c r="U635" s="1"/>
      <c r="V635" s="1" t="s">
        <v>14197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5666</v>
      </c>
      <c r="G636" s="1" t="s">
        <v>7296</v>
      </c>
      <c r="H636" s="1" t="s">
        <v>8906</v>
      </c>
      <c r="I636" s="1" t="s">
        <v>10510</v>
      </c>
      <c r="J636" s="1"/>
      <c r="K636" s="1" t="s">
        <v>11519</v>
      </c>
      <c r="L636" s="1" t="s">
        <v>634</v>
      </c>
      <c r="M636" s="1" t="s">
        <v>12153</v>
      </c>
      <c r="N636" s="1" t="s">
        <v>13191</v>
      </c>
      <c r="O636" s="1" t="s">
        <v>634</v>
      </c>
      <c r="P636" s="1" t="s">
        <v>13196</v>
      </c>
      <c r="Q636" s="1" t="s">
        <v>13461</v>
      </c>
      <c r="R636" s="1" t="s">
        <v>14187</v>
      </c>
      <c r="S636" s="1" t="s">
        <v>634</v>
      </c>
      <c r="T636" s="1"/>
      <c r="U636" s="1"/>
      <c r="V636" s="1" t="s">
        <v>14197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5667</v>
      </c>
      <c r="G637" s="1" t="s">
        <v>7297</v>
      </c>
      <c r="H637" s="1" t="s">
        <v>8907</v>
      </c>
      <c r="I637" s="1" t="s">
        <v>10511</v>
      </c>
      <c r="J637" s="1"/>
      <c r="K637" s="1" t="s">
        <v>11519</v>
      </c>
      <c r="L637" s="1" t="s">
        <v>635</v>
      </c>
      <c r="M637" s="1" t="s">
        <v>12154</v>
      </c>
      <c r="N637" s="1" t="s">
        <v>13191</v>
      </c>
      <c r="O637" s="1" t="s">
        <v>635</v>
      </c>
      <c r="P637" s="1" t="s">
        <v>13196</v>
      </c>
      <c r="Q637" s="1" t="s">
        <v>13462</v>
      </c>
      <c r="R637" s="1" t="s">
        <v>14187</v>
      </c>
      <c r="S637" s="1" t="s">
        <v>635</v>
      </c>
      <c r="T637" s="1"/>
      <c r="U637" s="1"/>
      <c r="V637" s="1" t="s">
        <v>14197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5668</v>
      </c>
      <c r="G638" s="1" t="s">
        <v>7298</v>
      </c>
      <c r="H638" s="1" t="s">
        <v>8908</v>
      </c>
      <c r="I638" s="1" t="s">
        <v>10512</v>
      </c>
      <c r="J638" s="1"/>
      <c r="K638" s="1" t="s">
        <v>11519</v>
      </c>
      <c r="L638" s="1" t="s">
        <v>636</v>
      </c>
      <c r="M638" s="1" t="s">
        <v>12155</v>
      </c>
      <c r="N638" s="1" t="s">
        <v>13191</v>
      </c>
      <c r="O638" s="1" t="s">
        <v>636</v>
      </c>
      <c r="P638" s="1" t="s">
        <v>13196</v>
      </c>
      <c r="Q638" s="1" t="s">
        <v>13463</v>
      </c>
      <c r="R638" s="1" t="s">
        <v>14187</v>
      </c>
      <c r="S638" s="1" t="s">
        <v>636</v>
      </c>
      <c r="T638" s="1"/>
      <c r="U638" s="1"/>
      <c r="V638" s="1" t="s">
        <v>14197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5669</v>
      </c>
      <c r="G639" s="1" t="s">
        <v>7299</v>
      </c>
      <c r="H639" s="1" t="s">
        <v>8875</v>
      </c>
      <c r="I639" s="1" t="s">
        <v>10513</v>
      </c>
      <c r="J639" s="1"/>
      <c r="K639" s="1" t="s">
        <v>11519</v>
      </c>
      <c r="L639" s="1" t="s">
        <v>637</v>
      </c>
      <c r="M639" s="1" t="s">
        <v>12156</v>
      </c>
      <c r="N639" s="1" t="s">
        <v>13191</v>
      </c>
      <c r="O639" s="1" t="s">
        <v>637</v>
      </c>
      <c r="P639" s="1" t="s">
        <v>13196</v>
      </c>
      <c r="Q639" s="1" t="s">
        <v>13428</v>
      </c>
      <c r="R639" s="1" t="s">
        <v>14187</v>
      </c>
      <c r="S639" s="1" t="s">
        <v>637</v>
      </c>
      <c r="T639" s="1"/>
      <c r="U639" s="1"/>
      <c r="V639" s="1" t="s">
        <v>14197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5670</v>
      </c>
      <c r="G640" s="1" t="s">
        <v>7300</v>
      </c>
      <c r="H640" s="1" t="s">
        <v>8909</v>
      </c>
      <c r="I640" s="1" t="s">
        <v>10514</v>
      </c>
      <c r="J640" s="1"/>
      <c r="K640" s="1" t="s">
        <v>11519</v>
      </c>
      <c r="L640" s="1" t="s">
        <v>638</v>
      </c>
      <c r="M640" s="1" t="s">
        <v>12157</v>
      </c>
      <c r="N640" s="1" t="s">
        <v>13191</v>
      </c>
      <c r="O640" s="1" t="s">
        <v>638</v>
      </c>
      <c r="P640" s="1" t="s">
        <v>13196</v>
      </c>
      <c r="Q640" s="1" t="s">
        <v>13464</v>
      </c>
      <c r="R640" s="1" t="s">
        <v>14187</v>
      </c>
      <c r="S640" s="1" t="s">
        <v>638</v>
      </c>
      <c r="T640" s="1"/>
      <c r="U640" s="1"/>
      <c r="V640" s="1" t="s">
        <v>14197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5671</v>
      </c>
      <c r="G641" s="1" t="s">
        <v>7301</v>
      </c>
      <c r="H641" s="1" t="s">
        <v>8901</v>
      </c>
      <c r="I641" s="1" t="s">
        <v>10515</v>
      </c>
      <c r="J641" s="1"/>
      <c r="K641" s="1" t="s">
        <v>11519</v>
      </c>
      <c r="L641" s="1" t="s">
        <v>639</v>
      </c>
      <c r="M641" s="1" t="s">
        <v>12158</v>
      </c>
      <c r="N641" s="1" t="s">
        <v>13191</v>
      </c>
      <c r="O641" s="1" t="s">
        <v>639</v>
      </c>
      <c r="P641" s="1" t="s">
        <v>13196</v>
      </c>
      <c r="Q641" s="1" t="s">
        <v>13455</v>
      </c>
      <c r="R641" s="1" t="s">
        <v>14187</v>
      </c>
      <c r="S641" s="1" t="s">
        <v>639</v>
      </c>
      <c r="T641" s="1"/>
      <c r="U641" s="1"/>
      <c r="V641" s="1" t="s">
        <v>14197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5672</v>
      </c>
      <c r="G642" s="1" t="s">
        <v>7302</v>
      </c>
      <c r="H642" s="1" t="s">
        <v>8910</v>
      </c>
      <c r="I642" s="1" t="s">
        <v>10516</v>
      </c>
      <c r="J642" s="1"/>
      <c r="K642" s="1" t="s">
        <v>11519</v>
      </c>
      <c r="L642" s="1" t="s">
        <v>640</v>
      </c>
      <c r="M642" s="1" t="s">
        <v>12159</v>
      </c>
      <c r="N642" s="1" t="s">
        <v>13191</v>
      </c>
      <c r="O642" s="1" t="s">
        <v>640</v>
      </c>
      <c r="P642" s="1" t="s">
        <v>13196</v>
      </c>
      <c r="Q642" s="1" t="s">
        <v>13465</v>
      </c>
      <c r="R642" s="1" t="s">
        <v>14187</v>
      </c>
      <c r="S642" s="1" t="s">
        <v>640</v>
      </c>
      <c r="T642" s="1"/>
      <c r="U642" s="1"/>
      <c r="V642" s="1" t="s">
        <v>14197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5673</v>
      </c>
      <c r="G643" s="1" t="s">
        <v>7303</v>
      </c>
      <c r="H643" s="1" t="s">
        <v>8911</v>
      </c>
      <c r="I643" s="1" t="s">
        <v>10517</v>
      </c>
      <c r="J643" s="1"/>
      <c r="K643" s="1" t="s">
        <v>11519</v>
      </c>
      <c r="L643" s="1" t="s">
        <v>641</v>
      </c>
      <c r="M643" s="1" t="s">
        <v>12160</v>
      </c>
      <c r="N643" s="1" t="s">
        <v>13191</v>
      </c>
      <c r="O643" s="1" t="s">
        <v>641</v>
      </c>
      <c r="P643" s="1" t="s">
        <v>13196</v>
      </c>
      <c r="Q643" s="1" t="s">
        <v>13466</v>
      </c>
      <c r="R643" s="1" t="s">
        <v>14187</v>
      </c>
      <c r="S643" s="1" t="s">
        <v>641</v>
      </c>
      <c r="T643" s="1"/>
      <c r="U643" s="1"/>
      <c r="V643" s="1" t="s">
        <v>14197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5674</v>
      </c>
      <c r="G644" s="1" t="s">
        <v>7304</v>
      </c>
      <c r="H644" s="1" t="s">
        <v>8912</v>
      </c>
      <c r="I644" s="1" t="s">
        <v>10518</v>
      </c>
      <c r="J644" s="1"/>
      <c r="K644" s="1" t="s">
        <v>11519</v>
      </c>
      <c r="L644" s="1" t="s">
        <v>642</v>
      </c>
      <c r="M644" s="1" t="s">
        <v>12161</v>
      </c>
      <c r="N644" s="1" t="s">
        <v>13191</v>
      </c>
      <c r="O644" s="1" t="s">
        <v>642</v>
      </c>
      <c r="P644" s="1" t="s">
        <v>13196</v>
      </c>
      <c r="Q644" s="1" t="s">
        <v>13467</v>
      </c>
      <c r="R644" s="1" t="s">
        <v>14187</v>
      </c>
      <c r="S644" s="1" t="s">
        <v>642</v>
      </c>
      <c r="T644" s="1"/>
      <c r="U644" s="1"/>
      <c r="V644" s="1" t="s">
        <v>14197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5675</v>
      </c>
      <c r="G645" s="1" t="s">
        <v>7305</v>
      </c>
      <c r="H645" s="1" t="s">
        <v>8913</v>
      </c>
      <c r="I645" s="1" t="s">
        <v>10519</v>
      </c>
      <c r="J645" s="1"/>
      <c r="K645" s="1" t="s">
        <v>11519</v>
      </c>
      <c r="L645" s="1" t="s">
        <v>643</v>
      </c>
      <c r="M645" s="1" t="s">
        <v>12162</v>
      </c>
      <c r="N645" s="1" t="s">
        <v>13191</v>
      </c>
      <c r="O645" s="1" t="s">
        <v>643</v>
      </c>
      <c r="P645" s="1" t="s">
        <v>13196</v>
      </c>
      <c r="Q645" s="1" t="s">
        <v>13468</v>
      </c>
      <c r="R645" s="1" t="s">
        <v>14187</v>
      </c>
      <c r="S645" s="1" t="s">
        <v>643</v>
      </c>
      <c r="T645" s="1"/>
      <c r="U645" s="1"/>
      <c r="V645" s="1" t="s">
        <v>14197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5676</v>
      </c>
      <c r="G646" s="1" t="s">
        <v>7306</v>
      </c>
      <c r="H646" s="1" t="s">
        <v>8914</v>
      </c>
      <c r="I646" s="1" t="s">
        <v>10520</v>
      </c>
      <c r="J646" s="1"/>
      <c r="K646" s="1" t="s">
        <v>11519</v>
      </c>
      <c r="L646" s="1" t="s">
        <v>644</v>
      </c>
      <c r="M646" s="1" t="s">
        <v>12163</v>
      </c>
      <c r="N646" s="1" t="s">
        <v>13191</v>
      </c>
      <c r="O646" s="1" t="s">
        <v>644</v>
      </c>
      <c r="P646" s="1" t="s">
        <v>13196</v>
      </c>
      <c r="Q646" s="1" t="s">
        <v>13469</v>
      </c>
      <c r="R646" s="1" t="s">
        <v>14187</v>
      </c>
      <c r="S646" s="1" t="s">
        <v>644</v>
      </c>
      <c r="T646" s="1"/>
      <c r="U646" s="1"/>
      <c r="V646" s="1" t="s">
        <v>14197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5677</v>
      </c>
      <c r="G647" s="1" t="s">
        <v>7307</v>
      </c>
      <c r="H647" s="1" t="s">
        <v>8915</v>
      </c>
      <c r="I647" s="1" t="s">
        <v>10521</v>
      </c>
      <c r="J647" s="1"/>
      <c r="K647" s="1" t="s">
        <v>11519</v>
      </c>
      <c r="L647" s="1" t="s">
        <v>645</v>
      </c>
      <c r="M647" s="1" t="s">
        <v>12164</v>
      </c>
      <c r="N647" s="1" t="s">
        <v>13191</v>
      </c>
      <c r="O647" s="1" t="s">
        <v>645</v>
      </c>
      <c r="P647" s="1" t="s">
        <v>13196</v>
      </c>
      <c r="Q647" s="1" t="s">
        <v>13470</v>
      </c>
      <c r="R647" s="1" t="s">
        <v>14187</v>
      </c>
      <c r="S647" s="1" t="s">
        <v>645</v>
      </c>
      <c r="T647" s="1"/>
      <c r="U647" s="1"/>
      <c r="V647" s="1" t="s">
        <v>14197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5678</v>
      </c>
      <c r="G648" s="1" t="s">
        <v>7308</v>
      </c>
      <c r="H648" s="1" t="s">
        <v>8916</v>
      </c>
      <c r="I648" s="1" t="s">
        <v>10522</v>
      </c>
      <c r="J648" s="1"/>
      <c r="K648" s="1" t="s">
        <v>11519</v>
      </c>
      <c r="L648" s="1" t="s">
        <v>646</v>
      </c>
      <c r="M648" s="1" t="s">
        <v>12165</v>
      </c>
      <c r="N648" s="1" t="s">
        <v>13191</v>
      </c>
      <c r="O648" s="1" t="s">
        <v>646</v>
      </c>
      <c r="P648" s="1" t="s">
        <v>13196</v>
      </c>
      <c r="Q648" s="1" t="s">
        <v>13471</v>
      </c>
      <c r="R648" s="1" t="s">
        <v>14187</v>
      </c>
      <c r="S648" s="1" t="s">
        <v>646</v>
      </c>
      <c r="T648" s="1"/>
      <c r="U648" s="1"/>
      <c r="V648" s="1" t="s">
        <v>14197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5679</v>
      </c>
      <c r="G649" s="1" t="s">
        <v>7309</v>
      </c>
      <c r="H649" s="1" t="s">
        <v>5679</v>
      </c>
      <c r="I649" s="1" t="s">
        <v>10523</v>
      </c>
      <c r="J649" s="1"/>
      <c r="K649" s="1" t="s">
        <v>11519</v>
      </c>
      <c r="L649" s="1" t="s">
        <v>647</v>
      </c>
      <c r="M649" s="1" t="s">
        <v>12166</v>
      </c>
      <c r="N649" s="1" t="s">
        <v>13191</v>
      </c>
      <c r="O649" s="1" t="s">
        <v>647</v>
      </c>
      <c r="P649" s="1" t="s">
        <v>13196</v>
      </c>
      <c r="Q649" s="1" t="s">
        <v>13472</v>
      </c>
      <c r="R649" s="1" t="s">
        <v>14187</v>
      </c>
      <c r="S649" s="1" t="s">
        <v>647</v>
      </c>
      <c r="T649" s="1"/>
      <c r="U649" s="1"/>
      <c r="V649" s="1" t="s">
        <v>14197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5680</v>
      </c>
      <c r="G650" s="1" t="s">
        <v>7310</v>
      </c>
      <c r="H650" s="1" t="s">
        <v>8917</v>
      </c>
      <c r="I650" s="1" t="s">
        <v>10524</v>
      </c>
      <c r="J650" s="1"/>
      <c r="K650" s="1" t="s">
        <v>11519</v>
      </c>
      <c r="L650" s="1" t="s">
        <v>648</v>
      </c>
      <c r="M650" s="1" t="s">
        <v>12167</v>
      </c>
      <c r="N650" s="1" t="s">
        <v>13191</v>
      </c>
      <c r="O650" s="1" t="s">
        <v>648</v>
      </c>
      <c r="P650" s="1" t="s">
        <v>13196</v>
      </c>
      <c r="Q650" s="1" t="s">
        <v>13473</v>
      </c>
      <c r="R650" s="1" t="s">
        <v>14187</v>
      </c>
      <c r="S650" s="1" t="s">
        <v>648</v>
      </c>
      <c r="T650" s="1"/>
      <c r="U650" s="1"/>
      <c r="V650" s="1" t="s">
        <v>14197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5681</v>
      </c>
      <c r="G651" s="1" t="s">
        <v>7311</v>
      </c>
      <c r="H651" s="1" t="s">
        <v>8918</v>
      </c>
      <c r="I651" s="1" t="s">
        <v>10525</v>
      </c>
      <c r="J651" s="1"/>
      <c r="K651" s="1" t="s">
        <v>11519</v>
      </c>
      <c r="L651" s="1" t="s">
        <v>649</v>
      </c>
      <c r="M651" s="1" t="s">
        <v>12168</v>
      </c>
      <c r="N651" s="1" t="s">
        <v>13191</v>
      </c>
      <c r="O651" s="1" t="s">
        <v>649</v>
      </c>
      <c r="P651" s="1" t="s">
        <v>13196</v>
      </c>
      <c r="Q651" s="1" t="s">
        <v>13474</v>
      </c>
      <c r="R651" s="1" t="s">
        <v>14187</v>
      </c>
      <c r="S651" s="1" t="s">
        <v>649</v>
      </c>
      <c r="T651" s="1"/>
      <c r="U651" s="1"/>
      <c r="V651" s="1" t="s">
        <v>14197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5682</v>
      </c>
      <c r="G652" s="1" t="s">
        <v>7312</v>
      </c>
      <c r="H652" s="1" t="s">
        <v>8919</v>
      </c>
      <c r="I652" s="1" t="s">
        <v>10526</v>
      </c>
      <c r="J652" s="1"/>
      <c r="K652" s="1" t="s">
        <v>11519</v>
      </c>
      <c r="L652" s="1" t="s">
        <v>650</v>
      </c>
      <c r="M652" s="1" t="s">
        <v>12169</v>
      </c>
      <c r="N652" s="1" t="s">
        <v>13191</v>
      </c>
      <c r="O652" s="1" t="s">
        <v>650</v>
      </c>
      <c r="P652" s="1" t="s">
        <v>13196</v>
      </c>
      <c r="Q652" s="1" t="s">
        <v>13475</v>
      </c>
      <c r="R652" s="1" t="s">
        <v>14187</v>
      </c>
      <c r="S652" s="1" t="s">
        <v>650</v>
      </c>
      <c r="T652" s="1"/>
      <c r="U652" s="1"/>
      <c r="V652" s="1" t="s">
        <v>14197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5683</v>
      </c>
      <c r="G653" s="1" t="s">
        <v>7313</v>
      </c>
      <c r="H653" s="1" t="s">
        <v>5683</v>
      </c>
      <c r="I653" s="1" t="s">
        <v>10527</v>
      </c>
      <c r="J653" s="1"/>
      <c r="K653" s="1" t="s">
        <v>11519</v>
      </c>
      <c r="L653" s="1" t="s">
        <v>651</v>
      </c>
      <c r="M653" s="1" t="s">
        <v>12170</v>
      </c>
      <c r="N653" s="1" t="s">
        <v>13191</v>
      </c>
      <c r="O653" s="1" t="s">
        <v>651</v>
      </c>
      <c r="P653" s="1" t="s">
        <v>13196</v>
      </c>
      <c r="Q653" s="1" t="s">
        <v>13476</v>
      </c>
      <c r="R653" s="1" t="s">
        <v>14187</v>
      </c>
      <c r="S653" s="1" t="s">
        <v>651</v>
      </c>
      <c r="T653" s="1"/>
      <c r="U653" s="1"/>
      <c r="V653" s="1" t="s">
        <v>14197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5684</v>
      </c>
      <c r="G654" s="1" t="s">
        <v>7314</v>
      </c>
      <c r="H654" s="1" t="s">
        <v>8920</v>
      </c>
      <c r="I654" s="1" t="s">
        <v>10528</v>
      </c>
      <c r="J654" s="1"/>
      <c r="K654" s="1" t="s">
        <v>11519</v>
      </c>
      <c r="L654" s="1" t="s">
        <v>652</v>
      </c>
      <c r="M654" s="1" t="s">
        <v>12171</v>
      </c>
      <c r="N654" s="1" t="s">
        <v>13191</v>
      </c>
      <c r="O654" s="1" t="s">
        <v>652</v>
      </c>
      <c r="P654" s="1" t="s">
        <v>13196</v>
      </c>
      <c r="Q654" s="1" t="s">
        <v>13477</v>
      </c>
      <c r="R654" s="1" t="s">
        <v>14187</v>
      </c>
      <c r="S654" s="1" t="s">
        <v>652</v>
      </c>
      <c r="T654" s="1"/>
      <c r="U654" s="1"/>
      <c r="V654" s="1" t="s">
        <v>14197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5685</v>
      </c>
      <c r="G655" s="1" t="s">
        <v>7315</v>
      </c>
      <c r="H655" s="1" t="s">
        <v>8921</v>
      </c>
      <c r="I655" s="1" t="s">
        <v>10529</v>
      </c>
      <c r="J655" s="1"/>
      <c r="K655" s="1" t="s">
        <v>11519</v>
      </c>
      <c r="L655" s="1" t="s">
        <v>653</v>
      </c>
      <c r="M655" s="1" t="s">
        <v>12172</v>
      </c>
      <c r="N655" s="1" t="s">
        <v>13191</v>
      </c>
      <c r="O655" s="1" t="s">
        <v>653</v>
      </c>
      <c r="P655" s="1" t="s">
        <v>13196</v>
      </c>
      <c r="Q655" s="1" t="s">
        <v>13478</v>
      </c>
      <c r="R655" s="1" t="s">
        <v>14187</v>
      </c>
      <c r="S655" s="1" t="s">
        <v>653</v>
      </c>
      <c r="T655" s="1"/>
      <c r="U655" s="1"/>
      <c r="V655" s="1" t="s">
        <v>14197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5686</v>
      </c>
      <c r="G656" s="1" t="s">
        <v>7316</v>
      </c>
      <c r="H656" s="1" t="s">
        <v>8922</v>
      </c>
      <c r="I656" s="1" t="s">
        <v>10530</v>
      </c>
      <c r="J656" s="1"/>
      <c r="K656" s="1" t="s">
        <v>11519</v>
      </c>
      <c r="L656" s="1" t="s">
        <v>654</v>
      </c>
      <c r="M656" s="1" t="s">
        <v>12173</v>
      </c>
      <c r="N656" s="1" t="s">
        <v>13191</v>
      </c>
      <c r="O656" s="1" t="s">
        <v>654</v>
      </c>
      <c r="P656" s="1" t="s">
        <v>13196</v>
      </c>
      <c r="Q656" s="1" t="s">
        <v>13479</v>
      </c>
      <c r="R656" s="1" t="s">
        <v>14187</v>
      </c>
      <c r="S656" s="1" t="s">
        <v>654</v>
      </c>
      <c r="T656" s="1"/>
      <c r="U656" s="1"/>
      <c r="V656" s="1" t="s">
        <v>14197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5687</v>
      </c>
      <c r="G657" s="1" t="s">
        <v>7317</v>
      </c>
      <c r="H657" s="1" t="s">
        <v>8923</v>
      </c>
      <c r="I657" s="1" t="s">
        <v>10531</v>
      </c>
      <c r="J657" s="1"/>
      <c r="K657" s="1" t="s">
        <v>11519</v>
      </c>
      <c r="L657" s="1" t="s">
        <v>655</v>
      </c>
      <c r="M657" s="1" t="s">
        <v>12174</v>
      </c>
      <c r="N657" s="1" t="s">
        <v>13191</v>
      </c>
      <c r="O657" s="1" t="s">
        <v>655</v>
      </c>
      <c r="P657" s="1" t="s">
        <v>13196</v>
      </c>
      <c r="Q657" s="1" t="s">
        <v>13480</v>
      </c>
      <c r="R657" s="1" t="s">
        <v>14187</v>
      </c>
      <c r="S657" s="1" t="s">
        <v>655</v>
      </c>
      <c r="T657" s="1"/>
      <c r="U657" s="1"/>
      <c r="V657" s="1" t="s">
        <v>14197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5688</v>
      </c>
      <c r="G658" s="1" t="s">
        <v>7318</v>
      </c>
      <c r="H658" s="1" t="s">
        <v>8924</v>
      </c>
      <c r="I658" s="1" t="s">
        <v>10532</v>
      </c>
      <c r="J658" s="1"/>
      <c r="K658" s="1" t="s">
        <v>11519</v>
      </c>
      <c r="L658" s="1" t="s">
        <v>656</v>
      </c>
      <c r="M658" s="1" t="s">
        <v>12175</v>
      </c>
      <c r="N658" s="1" t="s">
        <v>13191</v>
      </c>
      <c r="O658" s="1" t="s">
        <v>656</v>
      </c>
      <c r="P658" s="1" t="s">
        <v>13196</v>
      </c>
      <c r="Q658" s="1" t="s">
        <v>13481</v>
      </c>
      <c r="R658" s="1" t="s">
        <v>14187</v>
      </c>
      <c r="S658" s="1" t="s">
        <v>656</v>
      </c>
      <c r="T658" s="1"/>
      <c r="U658" s="1"/>
      <c r="V658" s="1" t="s">
        <v>14197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5689</v>
      </c>
      <c r="G659" s="1" t="s">
        <v>7319</v>
      </c>
      <c r="H659" s="1" t="s">
        <v>8925</v>
      </c>
      <c r="I659" s="1" t="s">
        <v>10533</v>
      </c>
      <c r="J659" s="1"/>
      <c r="K659" s="1" t="s">
        <v>11519</v>
      </c>
      <c r="L659" s="1" t="s">
        <v>657</v>
      </c>
      <c r="M659" s="1" t="s">
        <v>12176</v>
      </c>
      <c r="N659" s="1" t="s">
        <v>13191</v>
      </c>
      <c r="O659" s="1" t="s">
        <v>657</v>
      </c>
      <c r="P659" s="1" t="s">
        <v>13196</v>
      </c>
      <c r="Q659" s="1" t="s">
        <v>13482</v>
      </c>
      <c r="R659" s="1" t="s">
        <v>14187</v>
      </c>
      <c r="S659" s="1" t="s">
        <v>657</v>
      </c>
      <c r="T659" s="1"/>
      <c r="U659" s="1"/>
      <c r="V659" s="1" t="s">
        <v>14197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4045</v>
      </c>
      <c r="G660" s="1" t="s">
        <v>7320</v>
      </c>
      <c r="H660" s="1" t="s">
        <v>8899</v>
      </c>
      <c r="I660" s="1" t="s">
        <v>10534</v>
      </c>
      <c r="J660" s="1"/>
      <c r="K660" s="1" t="s">
        <v>11519</v>
      </c>
      <c r="L660" s="1" t="s">
        <v>658</v>
      </c>
      <c r="M660" s="1" t="s">
        <v>12177</v>
      </c>
      <c r="N660" s="1" t="s">
        <v>13191</v>
      </c>
      <c r="O660" s="1" t="s">
        <v>658</v>
      </c>
      <c r="P660" s="1" t="s">
        <v>13196</v>
      </c>
      <c r="Q660" s="1" t="s">
        <v>13453</v>
      </c>
      <c r="R660" s="1" t="s">
        <v>14187</v>
      </c>
      <c r="S660" s="1" t="s">
        <v>658</v>
      </c>
      <c r="T660" s="1"/>
      <c r="U660" s="1"/>
      <c r="V660" s="1" t="s">
        <v>14197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5690</v>
      </c>
      <c r="G661" s="1" t="s">
        <v>7321</v>
      </c>
      <c r="H661" s="1" t="s">
        <v>8926</v>
      </c>
      <c r="I661" s="1" t="s">
        <v>10535</v>
      </c>
      <c r="J661" s="1"/>
      <c r="K661" s="1" t="s">
        <v>11519</v>
      </c>
      <c r="L661" s="1" t="s">
        <v>659</v>
      </c>
      <c r="M661" s="1" t="s">
        <v>12178</v>
      </c>
      <c r="N661" s="1" t="s">
        <v>13191</v>
      </c>
      <c r="O661" s="1" t="s">
        <v>659</v>
      </c>
      <c r="P661" s="1" t="s">
        <v>13196</v>
      </c>
      <c r="Q661" s="1" t="s">
        <v>13483</v>
      </c>
      <c r="R661" s="1" t="s">
        <v>14187</v>
      </c>
      <c r="S661" s="1" t="s">
        <v>659</v>
      </c>
      <c r="T661" s="1"/>
      <c r="U661" s="1"/>
      <c r="V661" s="1" t="s">
        <v>14197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5691</v>
      </c>
      <c r="G662" s="1" t="s">
        <v>7322</v>
      </c>
      <c r="H662" s="1" t="s">
        <v>8894</v>
      </c>
      <c r="I662" s="1" t="s">
        <v>10536</v>
      </c>
      <c r="J662" s="1"/>
      <c r="K662" s="1" t="s">
        <v>11519</v>
      </c>
      <c r="L662" s="1" t="s">
        <v>660</v>
      </c>
      <c r="M662" s="1" t="s">
        <v>12179</v>
      </c>
      <c r="N662" s="1" t="s">
        <v>13191</v>
      </c>
      <c r="O662" s="1" t="s">
        <v>660</v>
      </c>
      <c r="P662" s="1" t="s">
        <v>13196</v>
      </c>
      <c r="Q662" s="1" t="s">
        <v>13448</v>
      </c>
      <c r="R662" s="1" t="s">
        <v>14187</v>
      </c>
      <c r="S662" s="1" t="s">
        <v>660</v>
      </c>
      <c r="T662" s="1"/>
      <c r="U662" s="1"/>
      <c r="V662" s="1" t="s">
        <v>14197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5692</v>
      </c>
      <c r="G663" s="1" t="s">
        <v>7323</v>
      </c>
      <c r="H663" s="1" t="s">
        <v>8927</v>
      </c>
      <c r="I663" s="1" t="s">
        <v>10537</v>
      </c>
      <c r="J663" s="1"/>
      <c r="K663" s="1" t="s">
        <v>11519</v>
      </c>
      <c r="L663" s="1" t="s">
        <v>661</v>
      </c>
      <c r="M663" s="1" t="s">
        <v>12180</v>
      </c>
      <c r="N663" s="1" t="s">
        <v>13191</v>
      </c>
      <c r="O663" s="1" t="s">
        <v>661</v>
      </c>
      <c r="P663" s="1" t="s">
        <v>13196</v>
      </c>
      <c r="Q663" s="1" t="s">
        <v>13484</v>
      </c>
      <c r="R663" s="1" t="s">
        <v>14187</v>
      </c>
      <c r="S663" s="1" t="s">
        <v>661</v>
      </c>
      <c r="T663" s="1"/>
      <c r="U663" s="1"/>
      <c r="V663" s="1" t="s">
        <v>14197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5693</v>
      </c>
      <c r="G664" s="1" t="s">
        <v>7324</v>
      </c>
      <c r="H664" s="1" t="s">
        <v>8928</v>
      </c>
      <c r="I664" s="1" t="s">
        <v>10085</v>
      </c>
      <c r="J664" s="1"/>
      <c r="K664" s="1" t="s">
        <v>11519</v>
      </c>
      <c r="L664" s="1" t="s">
        <v>662</v>
      </c>
      <c r="M664" s="1" t="s">
        <v>12181</v>
      </c>
      <c r="N664" s="1" t="s">
        <v>13191</v>
      </c>
      <c r="O664" s="1" t="s">
        <v>662</v>
      </c>
      <c r="P664" s="1" t="s">
        <v>13196</v>
      </c>
      <c r="Q664" s="1" t="s">
        <v>13485</v>
      </c>
      <c r="R664" s="1" t="s">
        <v>14187</v>
      </c>
      <c r="S664" s="1" t="s">
        <v>662</v>
      </c>
      <c r="T664" s="1"/>
      <c r="U664" s="1"/>
      <c r="V664" s="1" t="s">
        <v>14197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5694</v>
      </c>
      <c r="G665" s="1" t="s">
        <v>7325</v>
      </c>
      <c r="H665" s="1" t="s">
        <v>8929</v>
      </c>
      <c r="I665" s="1" t="s">
        <v>10538</v>
      </c>
      <c r="J665" s="1"/>
      <c r="K665" s="1" t="s">
        <v>11519</v>
      </c>
      <c r="L665" s="1" t="s">
        <v>663</v>
      </c>
      <c r="M665" s="1" t="s">
        <v>12182</v>
      </c>
      <c r="N665" s="1" t="s">
        <v>13191</v>
      </c>
      <c r="O665" s="1" t="s">
        <v>663</v>
      </c>
      <c r="P665" s="1" t="s">
        <v>13196</v>
      </c>
      <c r="Q665" s="1" t="s">
        <v>13486</v>
      </c>
      <c r="R665" s="1" t="s">
        <v>14187</v>
      </c>
      <c r="S665" s="1" t="s">
        <v>663</v>
      </c>
      <c r="T665" s="1"/>
      <c r="U665" s="1"/>
      <c r="V665" s="1" t="s">
        <v>14197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5695</v>
      </c>
      <c r="G666" s="1" t="s">
        <v>7326</v>
      </c>
      <c r="H666" s="1" t="s">
        <v>8930</v>
      </c>
      <c r="I666" s="1" t="s">
        <v>10539</v>
      </c>
      <c r="J666" s="1"/>
      <c r="K666" s="1" t="s">
        <v>11519</v>
      </c>
      <c r="L666" s="1" t="s">
        <v>664</v>
      </c>
      <c r="M666" s="1" t="s">
        <v>12183</v>
      </c>
      <c r="N666" s="1" t="s">
        <v>13191</v>
      </c>
      <c r="O666" s="1" t="s">
        <v>664</v>
      </c>
      <c r="P666" s="1" t="s">
        <v>13196</v>
      </c>
      <c r="Q666" s="1" t="s">
        <v>13487</v>
      </c>
      <c r="R666" s="1" t="s">
        <v>14187</v>
      </c>
      <c r="S666" s="1" t="s">
        <v>664</v>
      </c>
      <c r="T666" s="1"/>
      <c r="U666" s="1"/>
      <c r="V666" s="1" t="s">
        <v>14197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5696</v>
      </c>
      <c r="G667" s="1" t="s">
        <v>7327</v>
      </c>
      <c r="H667" s="1" t="s">
        <v>8931</v>
      </c>
      <c r="I667" s="1" t="s">
        <v>10540</v>
      </c>
      <c r="J667" s="1"/>
      <c r="K667" s="1" t="s">
        <v>11519</v>
      </c>
      <c r="L667" s="1" t="s">
        <v>665</v>
      </c>
      <c r="M667" s="1" t="s">
        <v>12184</v>
      </c>
      <c r="N667" s="1" t="s">
        <v>13191</v>
      </c>
      <c r="O667" s="1" t="s">
        <v>665</v>
      </c>
      <c r="P667" s="1" t="s">
        <v>13196</v>
      </c>
      <c r="Q667" s="1" t="s">
        <v>13488</v>
      </c>
      <c r="R667" s="1" t="s">
        <v>14187</v>
      </c>
      <c r="S667" s="1" t="s">
        <v>665</v>
      </c>
      <c r="T667" s="1"/>
      <c r="U667" s="1"/>
      <c r="V667" s="1" t="s">
        <v>14197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5697</v>
      </c>
      <c r="G668" s="1" t="s">
        <v>7328</v>
      </c>
      <c r="H668" s="1" t="s">
        <v>8932</v>
      </c>
      <c r="I668" s="1" t="s">
        <v>10541</v>
      </c>
      <c r="J668" s="1"/>
      <c r="K668" s="1" t="s">
        <v>11519</v>
      </c>
      <c r="L668" s="1" t="s">
        <v>666</v>
      </c>
      <c r="M668" s="1" t="s">
        <v>12185</v>
      </c>
      <c r="N668" s="1" t="s">
        <v>13191</v>
      </c>
      <c r="O668" s="1" t="s">
        <v>666</v>
      </c>
      <c r="P668" s="1" t="s">
        <v>13196</v>
      </c>
      <c r="Q668" s="1" t="s">
        <v>13489</v>
      </c>
      <c r="R668" s="1" t="s">
        <v>14187</v>
      </c>
      <c r="S668" s="1" t="s">
        <v>666</v>
      </c>
      <c r="T668" s="1"/>
      <c r="U668" s="1"/>
      <c r="V668" s="1" t="s">
        <v>14197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5698</v>
      </c>
      <c r="G669" s="1" t="s">
        <v>7329</v>
      </c>
      <c r="H669" s="1" t="s">
        <v>8933</v>
      </c>
      <c r="I669" s="1" t="s">
        <v>10542</v>
      </c>
      <c r="J669" s="1"/>
      <c r="K669" s="1" t="s">
        <v>11519</v>
      </c>
      <c r="L669" s="1" t="s">
        <v>667</v>
      </c>
      <c r="M669" s="1" t="s">
        <v>12186</v>
      </c>
      <c r="N669" s="1" t="s">
        <v>13191</v>
      </c>
      <c r="O669" s="1" t="s">
        <v>667</v>
      </c>
      <c r="P669" s="1" t="s">
        <v>13196</v>
      </c>
      <c r="Q669" s="1" t="s">
        <v>13490</v>
      </c>
      <c r="R669" s="1" t="s">
        <v>14187</v>
      </c>
      <c r="S669" s="1" t="s">
        <v>667</v>
      </c>
      <c r="T669" s="1"/>
      <c r="U669" s="1"/>
      <c r="V669" s="1" t="s">
        <v>14197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5699</v>
      </c>
      <c r="G670" s="1" t="s">
        <v>7330</v>
      </c>
      <c r="H670" s="1" t="s">
        <v>8934</v>
      </c>
      <c r="I670" s="1" t="s">
        <v>10543</v>
      </c>
      <c r="J670" s="1"/>
      <c r="K670" s="1" t="s">
        <v>11519</v>
      </c>
      <c r="L670" s="1" t="s">
        <v>668</v>
      </c>
      <c r="M670" s="1" t="s">
        <v>12187</v>
      </c>
      <c r="N670" s="1" t="s">
        <v>13191</v>
      </c>
      <c r="O670" s="1" t="s">
        <v>668</v>
      </c>
      <c r="P670" s="1" t="s">
        <v>13196</v>
      </c>
      <c r="Q670" s="1" t="s">
        <v>13491</v>
      </c>
      <c r="R670" s="1" t="s">
        <v>14187</v>
      </c>
      <c r="S670" s="1" t="s">
        <v>668</v>
      </c>
      <c r="T670" s="1"/>
      <c r="U670" s="1"/>
      <c r="V670" s="1" t="s">
        <v>14197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5700</v>
      </c>
      <c r="G671" s="1" t="s">
        <v>7331</v>
      </c>
      <c r="H671" s="1" t="s">
        <v>8935</v>
      </c>
      <c r="I671" s="1" t="s">
        <v>10544</v>
      </c>
      <c r="J671" s="1"/>
      <c r="K671" s="1" t="s">
        <v>11519</v>
      </c>
      <c r="L671" s="1" t="s">
        <v>669</v>
      </c>
      <c r="M671" s="1" t="s">
        <v>12188</v>
      </c>
      <c r="N671" s="1" t="s">
        <v>13191</v>
      </c>
      <c r="O671" s="1" t="s">
        <v>669</v>
      </c>
      <c r="P671" s="1" t="s">
        <v>13196</v>
      </c>
      <c r="Q671" s="1" t="s">
        <v>13492</v>
      </c>
      <c r="R671" s="1" t="s">
        <v>14187</v>
      </c>
      <c r="S671" s="1" t="s">
        <v>669</v>
      </c>
      <c r="T671" s="1"/>
      <c r="U671" s="1"/>
      <c r="V671" s="1" t="s">
        <v>14197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5701</v>
      </c>
      <c r="G672" s="1" t="s">
        <v>7332</v>
      </c>
      <c r="H672" s="1" t="s">
        <v>8936</v>
      </c>
      <c r="I672" s="1" t="s">
        <v>10545</v>
      </c>
      <c r="J672" s="1"/>
      <c r="K672" s="1" t="s">
        <v>11519</v>
      </c>
      <c r="L672" s="1" t="s">
        <v>670</v>
      </c>
      <c r="M672" s="1" t="s">
        <v>12189</v>
      </c>
      <c r="N672" s="1" t="s">
        <v>13191</v>
      </c>
      <c r="O672" s="1" t="s">
        <v>670</v>
      </c>
      <c r="P672" s="1" t="s">
        <v>13196</v>
      </c>
      <c r="Q672" s="1" t="s">
        <v>13493</v>
      </c>
      <c r="R672" s="1" t="s">
        <v>14187</v>
      </c>
      <c r="S672" s="1" t="s">
        <v>670</v>
      </c>
      <c r="T672" s="1"/>
      <c r="U672" s="1"/>
      <c r="V672" s="1" t="s">
        <v>14197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5702</v>
      </c>
      <c r="G673" s="1" t="s">
        <v>7333</v>
      </c>
      <c r="H673" s="1" t="s">
        <v>8937</v>
      </c>
      <c r="I673" s="1" t="s">
        <v>10546</v>
      </c>
      <c r="J673" s="1"/>
      <c r="K673" s="1" t="s">
        <v>11519</v>
      </c>
      <c r="L673" s="1" t="s">
        <v>671</v>
      </c>
      <c r="M673" s="1" t="s">
        <v>12190</v>
      </c>
      <c r="N673" s="1" t="s">
        <v>13191</v>
      </c>
      <c r="O673" s="1" t="s">
        <v>671</v>
      </c>
      <c r="P673" s="1" t="s">
        <v>13196</v>
      </c>
      <c r="Q673" s="1" t="s">
        <v>13494</v>
      </c>
      <c r="R673" s="1" t="s">
        <v>14187</v>
      </c>
      <c r="S673" s="1" t="s">
        <v>671</v>
      </c>
      <c r="T673" s="1"/>
      <c r="U673" s="1"/>
      <c r="V673" s="1" t="s">
        <v>14197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5703</v>
      </c>
      <c r="G674" s="1" t="s">
        <v>7334</v>
      </c>
      <c r="H674" s="1" t="s">
        <v>8938</v>
      </c>
      <c r="I674" s="1" t="s">
        <v>10547</v>
      </c>
      <c r="J674" s="1"/>
      <c r="K674" s="1" t="s">
        <v>11519</v>
      </c>
      <c r="L674" s="1" t="s">
        <v>672</v>
      </c>
      <c r="M674" s="1" t="s">
        <v>12191</v>
      </c>
      <c r="N674" s="1" t="s">
        <v>13191</v>
      </c>
      <c r="O674" s="1" t="s">
        <v>672</v>
      </c>
      <c r="P674" s="1" t="s">
        <v>13196</v>
      </c>
      <c r="Q674" s="1" t="s">
        <v>13495</v>
      </c>
      <c r="R674" s="1" t="s">
        <v>14187</v>
      </c>
      <c r="S674" s="1" t="s">
        <v>672</v>
      </c>
      <c r="T674" s="1"/>
      <c r="U674" s="1"/>
      <c r="V674" s="1" t="s">
        <v>14197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5704</v>
      </c>
      <c r="G675" s="1" t="s">
        <v>7335</v>
      </c>
      <c r="H675" s="1" t="s">
        <v>8939</v>
      </c>
      <c r="I675" s="1" t="s">
        <v>10548</v>
      </c>
      <c r="J675" s="1"/>
      <c r="K675" s="1" t="s">
        <v>11519</v>
      </c>
      <c r="L675" s="1" t="s">
        <v>673</v>
      </c>
      <c r="M675" s="1" t="s">
        <v>12192</v>
      </c>
      <c r="N675" s="1" t="s">
        <v>13191</v>
      </c>
      <c r="O675" s="1" t="s">
        <v>673</v>
      </c>
      <c r="P675" s="1" t="s">
        <v>13196</v>
      </c>
      <c r="Q675" s="1" t="s">
        <v>13496</v>
      </c>
      <c r="R675" s="1" t="s">
        <v>14187</v>
      </c>
      <c r="S675" s="1" t="s">
        <v>673</v>
      </c>
      <c r="T675" s="1"/>
      <c r="U675" s="1"/>
      <c r="V675" s="1" t="s">
        <v>14197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5705</v>
      </c>
      <c r="G676" s="1" t="s">
        <v>7336</v>
      </c>
      <c r="H676" s="1" t="s">
        <v>8940</v>
      </c>
      <c r="I676" s="1" t="s">
        <v>10549</v>
      </c>
      <c r="J676" s="1"/>
      <c r="K676" s="1" t="s">
        <v>11519</v>
      </c>
      <c r="L676" s="1" t="s">
        <v>674</v>
      </c>
      <c r="M676" s="1" t="s">
        <v>12193</v>
      </c>
      <c r="N676" s="1" t="s">
        <v>13191</v>
      </c>
      <c r="O676" s="1" t="s">
        <v>674</v>
      </c>
      <c r="P676" s="1" t="s">
        <v>13196</v>
      </c>
      <c r="Q676" s="1" t="s">
        <v>13497</v>
      </c>
      <c r="R676" s="1" t="s">
        <v>14187</v>
      </c>
      <c r="S676" s="1" t="s">
        <v>674</v>
      </c>
      <c r="T676" s="1"/>
      <c r="U676" s="1"/>
      <c r="V676" s="1" t="s">
        <v>14197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5706</v>
      </c>
      <c r="G677" s="1" t="s">
        <v>7337</v>
      </c>
      <c r="H677" s="1" t="s">
        <v>8941</v>
      </c>
      <c r="I677" s="1" t="s">
        <v>10550</v>
      </c>
      <c r="J677" s="1"/>
      <c r="K677" s="1" t="s">
        <v>11519</v>
      </c>
      <c r="L677" s="1" t="s">
        <v>675</v>
      </c>
      <c r="M677" s="1" t="s">
        <v>12194</v>
      </c>
      <c r="N677" s="1" t="s">
        <v>13191</v>
      </c>
      <c r="O677" s="1" t="s">
        <v>675</v>
      </c>
      <c r="P677" s="1" t="s">
        <v>13196</v>
      </c>
      <c r="Q677" s="1" t="s">
        <v>13498</v>
      </c>
      <c r="R677" s="1" t="s">
        <v>14187</v>
      </c>
      <c r="S677" s="1" t="s">
        <v>675</v>
      </c>
      <c r="T677" s="1"/>
      <c r="U677" s="1"/>
      <c r="V677" s="1" t="s">
        <v>14197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5707</v>
      </c>
      <c r="G678" s="1" t="s">
        <v>7338</v>
      </c>
      <c r="H678" s="1" t="s">
        <v>8942</v>
      </c>
      <c r="I678" s="1" t="s">
        <v>10551</v>
      </c>
      <c r="J678" s="1"/>
      <c r="K678" s="1" t="s">
        <v>11519</v>
      </c>
      <c r="L678" s="1" t="s">
        <v>676</v>
      </c>
      <c r="M678" s="1" t="s">
        <v>12195</v>
      </c>
      <c r="N678" s="1" t="s">
        <v>13191</v>
      </c>
      <c r="O678" s="1" t="s">
        <v>676</v>
      </c>
      <c r="P678" s="1" t="s">
        <v>13196</v>
      </c>
      <c r="Q678" s="1" t="s">
        <v>13499</v>
      </c>
      <c r="R678" s="1" t="s">
        <v>14187</v>
      </c>
      <c r="S678" s="1" t="s">
        <v>676</v>
      </c>
      <c r="T678" s="1"/>
      <c r="U678" s="1"/>
      <c r="V678" s="1" t="s">
        <v>14197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5708</v>
      </c>
      <c r="G679" s="1" t="s">
        <v>7339</v>
      </c>
      <c r="H679" s="1" t="s">
        <v>8943</v>
      </c>
      <c r="I679" s="1" t="s">
        <v>10552</v>
      </c>
      <c r="J679" s="1"/>
      <c r="K679" s="1" t="s">
        <v>11519</v>
      </c>
      <c r="L679" s="1" t="s">
        <v>677</v>
      </c>
      <c r="M679" s="1" t="s">
        <v>12196</v>
      </c>
      <c r="N679" s="1" t="s">
        <v>13191</v>
      </c>
      <c r="O679" s="1" t="s">
        <v>677</v>
      </c>
      <c r="P679" s="1" t="s">
        <v>13196</v>
      </c>
      <c r="Q679" s="1" t="s">
        <v>13500</v>
      </c>
      <c r="R679" s="1" t="s">
        <v>14187</v>
      </c>
      <c r="S679" s="1" t="s">
        <v>677</v>
      </c>
      <c r="T679" s="1"/>
      <c r="U679" s="1"/>
      <c r="V679" s="1" t="s">
        <v>14197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5709</v>
      </c>
      <c r="G680" s="1" t="s">
        <v>7340</v>
      </c>
      <c r="H680" s="1" t="s">
        <v>8944</v>
      </c>
      <c r="I680" s="1" t="s">
        <v>10553</v>
      </c>
      <c r="J680" s="1"/>
      <c r="K680" s="1" t="s">
        <v>11519</v>
      </c>
      <c r="L680" s="1" t="s">
        <v>678</v>
      </c>
      <c r="M680" s="1" t="s">
        <v>12197</v>
      </c>
      <c r="N680" s="1" t="s">
        <v>13191</v>
      </c>
      <c r="O680" s="1" t="s">
        <v>678</v>
      </c>
      <c r="P680" s="1" t="s">
        <v>13196</v>
      </c>
      <c r="Q680" s="1" t="s">
        <v>13501</v>
      </c>
      <c r="R680" s="1" t="s">
        <v>14187</v>
      </c>
      <c r="S680" s="1" t="s">
        <v>678</v>
      </c>
      <c r="T680" s="1"/>
      <c r="U680" s="1"/>
      <c r="V680" s="1" t="s">
        <v>14197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5710</v>
      </c>
      <c r="G681" s="1" t="s">
        <v>7341</v>
      </c>
      <c r="H681" s="1" t="s">
        <v>8937</v>
      </c>
      <c r="I681" s="1" t="s">
        <v>10554</v>
      </c>
      <c r="J681" s="1"/>
      <c r="K681" s="1" t="s">
        <v>11519</v>
      </c>
      <c r="L681" s="1" t="s">
        <v>679</v>
      </c>
      <c r="M681" s="1" t="s">
        <v>12198</v>
      </c>
      <c r="N681" s="1" t="s">
        <v>13191</v>
      </c>
      <c r="O681" s="1" t="s">
        <v>679</v>
      </c>
      <c r="P681" s="1" t="s">
        <v>13196</v>
      </c>
      <c r="Q681" s="1" t="s">
        <v>13494</v>
      </c>
      <c r="R681" s="1" t="s">
        <v>14187</v>
      </c>
      <c r="S681" s="1" t="s">
        <v>679</v>
      </c>
      <c r="T681" s="1"/>
      <c r="U681" s="1"/>
      <c r="V681" s="1" t="s">
        <v>14197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5711</v>
      </c>
      <c r="G682" s="1" t="s">
        <v>7342</v>
      </c>
      <c r="H682" s="1" t="s">
        <v>8933</v>
      </c>
      <c r="I682" s="1" t="s">
        <v>10555</v>
      </c>
      <c r="J682" s="1"/>
      <c r="K682" s="1" t="s">
        <v>11519</v>
      </c>
      <c r="L682" s="1" t="s">
        <v>680</v>
      </c>
      <c r="M682" s="1" t="s">
        <v>12199</v>
      </c>
      <c r="N682" s="1" t="s">
        <v>13191</v>
      </c>
      <c r="O682" s="1" t="s">
        <v>680</v>
      </c>
      <c r="P682" s="1" t="s">
        <v>13196</v>
      </c>
      <c r="Q682" s="1" t="s">
        <v>13490</v>
      </c>
      <c r="R682" s="1" t="s">
        <v>14187</v>
      </c>
      <c r="S682" s="1" t="s">
        <v>680</v>
      </c>
      <c r="T682" s="1"/>
      <c r="U682" s="1"/>
      <c r="V682" s="1" t="s">
        <v>14197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5712</v>
      </c>
      <c r="G683" s="1" t="s">
        <v>7343</v>
      </c>
      <c r="H683" s="1" t="s">
        <v>8936</v>
      </c>
      <c r="I683" s="1" t="s">
        <v>10556</v>
      </c>
      <c r="J683" s="1"/>
      <c r="K683" s="1" t="s">
        <v>11519</v>
      </c>
      <c r="L683" s="1" t="s">
        <v>681</v>
      </c>
      <c r="M683" s="1" t="s">
        <v>12200</v>
      </c>
      <c r="N683" s="1" t="s">
        <v>13191</v>
      </c>
      <c r="O683" s="1" t="s">
        <v>681</v>
      </c>
      <c r="P683" s="1" t="s">
        <v>13196</v>
      </c>
      <c r="Q683" s="1" t="s">
        <v>13493</v>
      </c>
      <c r="R683" s="1" t="s">
        <v>14187</v>
      </c>
      <c r="S683" s="1" t="s">
        <v>681</v>
      </c>
      <c r="T683" s="1"/>
      <c r="U683" s="1"/>
      <c r="V683" s="1" t="s">
        <v>14197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5713</v>
      </c>
      <c r="G684" s="1" t="s">
        <v>7344</v>
      </c>
      <c r="H684" s="1" t="s">
        <v>8938</v>
      </c>
      <c r="I684" s="1" t="s">
        <v>10557</v>
      </c>
      <c r="J684" s="1"/>
      <c r="K684" s="1" t="s">
        <v>11519</v>
      </c>
      <c r="L684" s="1" t="s">
        <v>682</v>
      </c>
      <c r="M684" s="1" t="s">
        <v>12201</v>
      </c>
      <c r="N684" s="1" t="s">
        <v>13191</v>
      </c>
      <c r="O684" s="1" t="s">
        <v>682</v>
      </c>
      <c r="P684" s="1" t="s">
        <v>13196</v>
      </c>
      <c r="Q684" s="1" t="s">
        <v>13495</v>
      </c>
      <c r="R684" s="1" t="s">
        <v>14187</v>
      </c>
      <c r="S684" s="1" t="s">
        <v>682</v>
      </c>
      <c r="T684" s="1"/>
      <c r="U684" s="1"/>
      <c r="V684" s="1" t="s">
        <v>14197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5714</v>
      </c>
      <c r="G685" s="1" t="s">
        <v>7345</v>
      </c>
      <c r="H685" s="1" t="s">
        <v>8945</v>
      </c>
      <c r="I685" s="1" t="s">
        <v>10558</v>
      </c>
      <c r="J685" s="1"/>
      <c r="K685" s="1" t="s">
        <v>11519</v>
      </c>
      <c r="L685" s="1" t="s">
        <v>683</v>
      </c>
      <c r="M685" s="1" t="s">
        <v>12202</v>
      </c>
      <c r="N685" s="1" t="s">
        <v>13191</v>
      </c>
      <c r="O685" s="1" t="s">
        <v>683</v>
      </c>
      <c r="P685" s="1" t="s">
        <v>13196</v>
      </c>
      <c r="Q685" s="1" t="s">
        <v>13502</v>
      </c>
      <c r="R685" s="1" t="s">
        <v>14187</v>
      </c>
      <c r="S685" s="1" t="s">
        <v>683</v>
      </c>
      <c r="T685" s="1"/>
      <c r="U685" s="1"/>
      <c r="V685" s="1" t="s">
        <v>14197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5715</v>
      </c>
      <c r="G686" s="1" t="s">
        <v>7346</v>
      </c>
      <c r="H686" s="1" t="s">
        <v>8946</v>
      </c>
      <c r="I686" s="1" t="s">
        <v>10559</v>
      </c>
      <c r="J686" s="1"/>
      <c r="K686" s="1" t="s">
        <v>11519</v>
      </c>
      <c r="L686" s="1" t="s">
        <v>684</v>
      </c>
      <c r="M686" s="1" t="s">
        <v>12203</v>
      </c>
      <c r="N686" s="1" t="s">
        <v>13191</v>
      </c>
      <c r="O686" s="1" t="s">
        <v>684</v>
      </c>
      <c r="P686" s="1" t="s">
        <v>13196</v>
      </c>
      <c r="Q686" s="1" t="s">
        <v>13503</v>
      </c>
      <c r="R686" s="1" t="s">
        <v>14187</v>
      </c>
      <c r="S686" s="1" t="s">
        <v>684</v>
      </c>
      <c r="T686" s="1"/>
      <c r="U686" s="1"/>
      <c r="V686" s="1" t="s">
        <v>14197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5716</v>
      </c>
      <c r="G687" s="1" t="s">
        <v>7347</v>
      </c>
      <c r="H687" s="1" t="s">
        <v>8947</v>
      </c>
      <c r="I687" s="1" t="s">
        <v>10560</v>
      </c>
      <c r="J687" s="1"/>
      <c r="K687" s="1" t="s">
        <v>11519</v>
      </c>
      <c r="L687" s="1" t="s">
        <v>685</v>
      </c>
      <c r="M687" s="1" t="s">
        <v>12204</v>
      </c>
      <c r="N687" s="1" t="s">
        <v>13191</v>
      </c>
      <c r="O687" s="1" t="s">
        <v>685</v>
      </c>
      <c r="P687" s="1" t="s">
        <v>13196</v>
      </c>
      <c r="Q687" s="1" t="s">
        <v>13504</v>
      </c>
      <c r="R687" s="1" t="s">
        <v>14187</v>
      </c>
      <c r="S687" s="1" t="s">
        <v>685</v>
      </c>
      <c r="T687" s="1"/>
      <c r="U687" s="1"/>
      <c r="V687" s="1" t="s">
        <v>14197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5717</v>
      </c>
      <c r="G688" s="1" t="s">
        <v>7348</v>
      </c>
      <c r="H688" s="1" t="s">
        <v>8948</v>
      </c>
      <c r="I688" s="1" t="s">
        <v>10561</v>
      </c>
      <c r="J688" s="1"/>
      <c r="K688" s="1" t="s">
        <v>11519</v>
      </c>
      <c r="L688" s="1" t="s">
        <v>686</v>
      </c>
      <c r="M688" s="1" t="s">
        <v>12205</v>
      </c>
      <c r="N688" s="1" t="s">
        <v>13191</v>
      </c>
      <c r="O688" s="1" t="s">
        <v>686</v>
      </c>
      <c r="P688" s="1" t="s">
        <v>13196</v>
      </c>
      <c r="Q688" s="1" t="s">
        <v>13505</v>
      </c>
      <c r="R688" s="1" t="s">
        <v>14187</v>
      </c>
      <c r="S688" s="1" t="s">
        <v>686</v>
      </c>
      <c r="T688" s="1"/>
      <c r="U688" s="1"/>
      <c r="V688" s="1" t="s">
        <v>14197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5718</v>
      </c>
      <c r="G689" s="1" t="s">
        <v>7349</v>
      </c>
      <c r="H689" s="1" t="s">
        <v>8949</v>
      </c>
      <c r="I689" s="1" t="s">
        <v>10562</v>
      </c>
      <c r="J689" s="1"/>
      <c r="K689" s="1" t="s">
        <v>11519</v>
      </c>
      <c r="L689" s="1" t="s">
        <v>687</v>
      </c>
      <c r="M689" s="1" t="s">
        <v>12206</v>
      </c>
      <c r="N689" s="1" t="s">
        <v>13191</v>
      </c>
      <c r="O689" s="1" t="s">
        <v>687</v>
      </c>
      <c r="P689" s="1" t="s">
        <v>13196</v>
      </c>
      <c r="Q689" s="1" t="s">
        <v>13506</v>
      </c>
      <c r="R689" s="1" t="s">
        <v>14187</v>
      </c>
      <c r="S689" s="1" t="s">
        <v>687</v>
      </c>
      <c r="T689" s="1"/>
      <c r="U689" s="1"/>
      <c r="V689" s="1" t="s">
        <v>14197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5719</v>
      </c>
      <c r="G690" s="1" t="s">
        <v>7350</v>
      </c>
      <c r="H690" s="1" t="s">
        <v>5719</v>
      </c>
      <c r="I690" s="1" t="s">
        <v>10563</v>
      </c>
      <c r="J690" s="1"/>
      <c r="K690" s="1" t="s">
        <v>11519</v>
      </c>
      <c r="L690" s="1" t="s">
        <v>688</v>
      </c>
      <c r="M690" s="1" t="s">
        <v>12207</v>
      </c>
      <c r="N690" s="1" t="s">
        <v>13191</v>
      </c>
      <c r="O690" s="1" t="s">
        <v>688</v>
      </c>
      <c r="P690" s="1" t="s">
        <v>13196</v>
      </c>
      <c r="Q690" s="1" t="s">
        <v>13507</v>
      </c>
      <c r="R690" s="1" t="s">
        <v>14187</v>
      </c>
      <c r="S690" s="1" t="s">
        <v>688</v>
      </c>
      <c r="T690" s="1"/>
      <c r="U690" s="1"/>
      <c r="V690" s="1" t="s">
        <v>14197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5720</v>
      </c>
      <c r="G691" s="1" t="s">
        <v>7351</v>
      </c>
      <c r="H691" s="1" t="s">
        <v>8950</v>
      </c>
      <c r="I691" s="1" t="s">
        <v>10564</v>
      </c>
      <c r="J691" s="1"/>
      <c r="K691" s="1" t="s">
        <v>11519</v>
      </c>
      <c r="L691" s="1" t="s">
        <v>689</v>
      </c>
      <c r="M691" s="1" t="s">
        <v>12208</v>
      </c>
      <c r="N691" s="1" t="s">
        <v>13191</v>
      </c>
      <c r="O691" s="1" t="s">
        <v>689</v>
      </c>
      <c r="P691" s="1" t="s">
        <v>13196</v>
      </c>
      <c r="Q691" s="1" t="s">
        <v>13508</v>
      </c>
      <c r="R691" s="1" t="s">
        <v>14187</v>
      </c>
      <c r="S691" s="1" t="s">
        <v>689</v>
      </c>
      <c r="T691" s="1"/>
      <c r="U691" s="1"/>
      <c r="V691" s="1" t="s">
        <v>14197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5721</v>
      </c>
      <c r="G692" s="1" t="s">
        <v>7352</v>
      </c>
      <c r="H692" s="1" t="s">
        <v>8951</v>
      </c>
      <c r="I692" s="1" t="s">
        <v>10565</v>
      </c>
      <c r="J692" s="1"/>
      <c r="K692" s="1" t="s">
        <v>11519</v>
      </c>
      <c r="L692" s="1" t="s">
        <v>690</v>
      </c>
      <c r="M692" s="1" t="s">
        <v>12209</v>
      </c>
      <c r="N692" s="1" t="s">
        <v>13191</v>
      </c>
      <c r="O692" s="1" t="s">
        <v>690</v>
      </c>
      <c r="P692" s="1" t="s">
        <v>13196</v>
      </c>
      <c r="Q692" s="1" t="s">
        <v>13509</v>
      </c>
      <c r="R692" s="1" t="s">
        <v>14187</v>
      </c>
      <c r="S692" s="1" t="s">
        <v>690</v>
      </c>
      <c r="T692" s="1"/>
      <c r="U692" s="1"/>
      <c r="V692" s="1" t="s">
        <v>14197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5722</v>
      </c>
      <c r="G693" s="1" t="s">
        <v>7353</v>
      </c>
      <c r="H693" s="1" t="s">
        <v>8952</v>
      </c>
      <c r="I693" s="1" t="s">
        <v>10566</v>
      </c>
      <c r="J693" s="1"/>
      <c r="K693" s="1" t="s">
        <v>11519</v>
      </c>
      <c r="L693" s="1" t="s">
        <v>691</v>
      </c>
      <c r="M693" s="1" t="s">
        <v>12210</v>
      </c>
      <c r="N693" s="1" t="s">
        <v>13191</v>
      </c>
      <c r="O693" s="1" t="s">
        <v>691</v>
      </c>
      <c r="P693" s="1" t="s">
        <v>13196</v>
      </c>
      <c r="Q693" s="1" t="s">
        <v>13510</v>
      </c>
      <c r="R693" s="1" t="s">
        <v>14187</v>
      </c>
      <c r="S693" s="1" t="s">
        <v>691</v>
      </c>
      <c r="T693" s="1"/>
      <c r="U693" s="1"/>
      <c r="V693" s="1" t="s">
        <v>14197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5723</v>
      </c>
      <c r="G694" s="1" t="s">
        <v>7354</v>
      </c>
      <c r="H694" s="1" t="s">
        <v>8953</v>
      </c>
      <c r="I694" s="1" t="s">
        <v>10567</v>
      </c>
      <c r="J694" s="1"/>
      <c r="K694" s="1" t="s">
        <v>11519</v>
      </c>
      <c r="L694" s="1" t="s">
        <v>692</v>
      </c>
      <c r="M694" s="1" t="s">
        <v>12211</v>
      </c>
      <c r="N694" s="1" t="s">
        <v>13191</v>
      </c>
      <c r="O694" s="1" t="s">
        <v>692</v>
      </c>
      <c r="P694" s="1" t="s">
        <v>13196</v>
      </c>
      <c r="Q694" s="1" t="s">
        <v>13511</v>
      </c>
      <c r="R694" s="1" t="s">
        <v>14187</v>
      </c>
      <c r="S694" s="1" t="s">
        <v>692</v>
      </c>
      <c r="T694" s="1"/>
      <c r="U694" s="1"/>
      <c r="V694" s="1" t="s">
        <v>14197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5724</v>
      </c>
      <c r="G695" s="1" t="s">
        <v>7355</v>
      </c>
      <c r="H695" s="1" t="s">
        <v>8954</v>
      </c>
      <c r="I695" s="1" t="s">
        <v>10568</v>
      </c>
      <c r="J695" s="1"/>
      <c r="K695" s="1" t="s">
        <v>11519</v>
      </c>
      <c r="L695" s="1" t="s">
        <v>693</v>
      </c>
      <c r="M695" s="1" t="s">
        <v>12212</v>
      </c>
      <c r="N695" s="1" t="s">
        <v>13191</v>
      </c>
      <c r="O695" s="1" t="s">
        <v>693</v>
      </c>
      <c r="P695" s="1" t="s">
        <v>13196</v>
      </c>
      <c r="Q695" s="1" t="s">
        <v>13512</v>
      </c>
      <c r="R695" s="1" t="s">
        <v>14187</v>
      </c>
      <c r="S695" s="1" t="s">
        <v>693</v>
      </c>
      <c r="T695" s="1"/>
      <c r="U695" s="1"/>
      <c r="V695" s="1" t="s">
        <v>14197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5725</v>
      </c>
      <c r="G696" s="1" t="s">
        <v>7356</v>
      </c>
      <c r="H696" s="1" t="s">
        <v>8955</v>
      </c>
      <c r="I696" s="1" t="s">
        <v>10569</v>
      </c>
      <c r="J696" s="1"/>
      <c r="K696" s="1" t="s">
        <v>11519</v>
      </c>
      <c r="L696" s="1" t="s">
        <v>694</v>
      </c>
      <c r="M696" s="1" t="s">
        <v>12213</v>
      </c>
      <c r="N696" s="1" t="s">
        <v>13191</v>
      </c>
      <c r="O696" s="1" t="s">
        <v>694</v>
      </c>
      <c r="P696" s="1" t="s">
        <v>13196</v>
      </c>
      <c r="Q696" s="1" t="s">
        <v>13513</v>
      </c>
      <c r="R696" s="1" t="s">
        <v>14187</v>
      </c>
      <c r="S696" s="1" t="s">
        <v>694</v>
      </c>
      <c r="T696" s="1"/>
      <c r="U696" s="1"/>
      <c r="V696" s="1" t="s">
        <v>14197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5726</v>
      </c>
      <c r="G697" s="1" t="s">
        <v>7357</v>
      </c>
      <c r="H697" s="1" t="s">
        <v>8956</v>
      </c>
      <c r="I697" s="1" t="s">
        <v>10570</v>
      </c>
      <c r="J697" s="1"/>
      <c r="K697" s="1" t="s">
        <v>11519</v>
      </c>
      <c r="L697" s="1" t="s">
        <v>695</v>
      </c>
      <c r="M697" s="1" t="s">
        <v>12214</v>
      </c>
      <c r="N697" s="1" t="s">
        <v>13191</v>
      </c>
      <c r="O697" s="1" t="s">
        <v>695</v>
      </c>
      <c r="P697" s="1" t="s">
        <v>13196</v>
      </c>
      <c r="Q697" s="1" t="s">
        <v>13514</v>
      </c>
      <c r="R697" s="1" t="s">
        <v>14187</v>
      </c>
      <c r="S697" s="1" t="s">
        <v>695</v>
      </c>
      <c r="T697" s="1"/>
      <c r="U697" s="1"/>
      <c r="V697" s="1" t="s">
        <v>14197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5727</v>
      </c>
      <c r="G698" s="1" t="s">
        <v>7358</v>
      </c>
      <c r="H698" s="1" t="s">
        <v>8957</v>
      </c>
      <c r="I698" s="1" t="s">
        <v>10571</v>
      </c>
      <c r="J698" s="1"/>
      <c r="K698" s="1" t="s">
        <v>11519</v>
      </c>
      <c r="L698" s="1" t="s">
        <v>696</v>
      </c>
      <c r="M698" s="1" t="s">
        <v>12215</v>
      </c>
      <c r="N698" s="1" t="s">
        <v>13191</v>
      </c>
      <c r="O698" s="1" t="s">
        <v>696</v>
      </c>
      <c r="P698" s="1" t="s">
        <v>13196</v>
      </c>
      <c r="Q698" s="1" t="s">
        <v>13515</v>
      </c>
      <c r="R698" s="1" t="s">
        <v>14187</v>
      </c>
      <c r="S698" s="1" t="s">
        <v>696</v>
      </c>
      <c r="T698" s="1"/>
      <c r="U698" s="1"/>
      <c r="V698" s="1" t="s">
        <v>14197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5728</v>
      </c>
      <c r="G699" s="1" t="s">
        <v>7359</v>
      </c>
      <c r="H699" s="1" t="s">
        <v>8958</v>
      </c>
      <c r="I699" s="1" t="s">
        <v>10572</v>
      </c>
      <c r="J699" s="1"/>
      <c r="K699" s="1" t="s">
        <v>11519</v>
      </c>
      <c r="L699" s="1" t="s">
        <v>697</v>
      </c>
      <c r="M699" s="1" t="s">
        <v>12216</v>
      </c>
      <c r="N699" s="1" t="s">
        <v>13191</v>
      </c>
      <c r="O699" s="1" t="s">
        <v>697</v>
      </c>
      <c r="P699" s="1" t="s">
        <v>13196</v>
      </c>
      <c r="Q699" s="1" t="s">
        <v>13516</v>
      </c>
      <c r="R699" s="1" t="s">
        <v>14187</v>
      </c>
      <c r="S699" s="1" t="s">
        <v>697</v>
      </c>
      <c r="T699" s="1"/>
      <c r="U699" s="1"/>
      <c r="V699" s="1" t="s">
        <v>14197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5729</v>
      </c>
      <c r="G700" s="1" t="s">
        <v>7351</v>
      </c>
      <c r="H700" s="1" t="s">
        <v>8950</v>
      </c>
      <c r="I700" s="1" t="s">
        <v>10573</v>
      </c>
      <c r="J700" s="1"/>
      <c r="K700" s="1" t="s">
        <v>11519</v>
      </c>
      <c r="L700" s="1" t="s">
        <v>698</v>
      </c>
      <c r="M700" s="1" t="s">
        <v>12217</v>
      </c>
      <c r="N700" s="1" t="s">
        <v>13191</v>
      </c>
      <c r="O700" s="1" t="s">
        <v>698</v>
      </c>
      <c r="P700" s="1" t="s">
        <v>13196</v>
      </c>
      <c r="Q700" s="1" t="s">
        <v>13508</v>
      </c>
      <c r="R700" s="1" t="s">
        <v>14187</v>
      </c>
      <c r="S700" s="1" t="s">
        <v>698</v>
      </c>
      <c r="T700" s="1"/>
      <c r="U700" s="1"/>
      <c r="V700" s="1" t="s">
        <v>14197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5730</v>
      </c>
      <c r="G701" s="1" t="s">
        <v>7360</v>
      </c>
      <c r="H701" s="1" t="s">
        <v>8959</v>
      </c>
      <c r="I701" s="1" t="s">
        <v>10574</v>
      </c>
      <c r="J701" s="1"/>
      <c r="K701" s="1" t="s">
        <v>11519</v>
      </c>
      <c r="L701" s="1" t="s">
        <v>699</v>
      </c>
      <c r="M701" s="1" t="s">
        <v>12218</v>
      </c>
      <c r="N701" s="1" t="s">
        <v>13191</v>
      </c>
      <c r="O701" s="1" t="s">
        <v>699</v>
      </c>
      <c r="P701" s="1" t="s">
        <v>13196</v>
      </c>
      <c r="Q701" s="1" t="s">
        <v>13517</v>
      </c>
      <c r="R701" s="1" t="s">
        <v>14187</v>
      </c>
      <c r="S701" s="1" t="s">
        <v>699</v>
      </c>
      <c r="T701" s="1"/>
      <c r="U701" s="1"/>
      <c r="V701" s="1" t="s">
        <v>14197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5731</v>
      </c>
      <c r="G702" s="1" t="s">
        <v>7361</v>
      </c>
      <c r="H702" s="1" t="s">
        <v>8960</v>
      </c>
      <c r="I702" s="1" t="s">
        <v>10575</v>
      </c>
      <c r="J702" s="1"/>
      <c r="K702" s="1" t="s">
        <v>11519</v>
      </c>
      <c r="L702" s="1" t="s">
        <v>700</v>
      </c>
      <c r="M702" s="1" t="s">
        <v>12219</v>
      </c>
      <c r="N702" s="1" t="s">
        <v>13191</v>
      </c>
      <c r="O702" s="1" t="s">
        <v>700</v>
      </c>
      <c r="P702" s="1" t="s">
        <v>13196</v>
      </c>
      <c r="Q702" s="1" t="s">
        <v>13518</v>
      </c>
      <c r="R702" s="1" t="s">
        <v>14187</v>
      </c>
      <c r="S702" s="1" t="s">
        <v>700</v>
      </c>
      <c r="T702" s="1"/>
      <c r="U702" s="1"/>
      <c r="V702" s="1" t="s">
        <v>14197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5732</v>
      </c>
      <c r="G703" s="1" t="s">
        <v>7362</v>
      </c>
      <c r="H703" s="1" t="s">
        <v>8961</v>
      </c>
      <c r="I703" s="1" t="s">
        <v>10576</v>
      </c>
      <c r="J703" s="1"/>
      <c r="K703" s="1" t="s">
        <v>11519</v>
      </c>
      <c r="L703" s="1" t="s">
        <v>701</v>
      </c>
      <c r="M703" s="1" t="s">
        <v>12220</v>
      </c>
      <c r="N703" s="1" t="s">
        <v>13191</v>
      </c>
      <c r="O703" s="1" t="s">
        <v>701</v>
      </c>
      <c r="P703" s="1" t="s">
        <v>13196</v>
      </c>
      <c r="Q703" s="1" t="s">
        <v>13519</v>
      </c>
      <c r="R703" s="1" t="s">
        <v>14187</v>
      </c>
      <c r="S703" s="1" t="s">
        <v>701</v>
      </c>
      <c r="T703" s="1"/>
      <c r="U703" s="1"/>
      <c r="V703" s="1" t="s">
        <v>14197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5733</v>
      </c>
      <c r="G704" s="1" t="s">
        <v>7363</v>
      </c>
      <c r="H704" s="1" t="s">
        <v>8962</v>
      </c>
      <c r="I704" s="1" t="s">
        <v>10577</v>
      </c>
      <c r="J704" s="1"/>
      <c r="K704" s="1" t="s">
        <v>11519</v>
      </c>
      <c r="L704" s="1" t="s">
        <v>702</v>
      </c>
      <c r="M704" s="1" t="s">
        <v>12221</v>
      </c>
      <c r="N704" s="1" t="s">
        <v>13191</v>
      </c>
      <c r="O704" s="1" t="s">
        <v>702</v>
      </c>
      <c r="P704" s="1" t="s">
        <v>13196</v>
      </c>
      <c r="Q704" s="1" t="s">
        <v>13520</v>
      </c>
      <c r="R704" s="1" t="s">
        <v>14187</v>
      </c>
      <c r="S704" s="1" t="s">
        <v>702</v>
      </c>
      <c r="T704" s="1"/>
      <c r="U704" s="1"/>
      <c r="V704" s="1" t="s">
        <v>14197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5734</v>
      </c>
      <c r="G705" s="1" t="s">
        <v>7364</v>
      </c>
      <c r="H705" s="1" t="s">
        <v>8963</v>
      </c>
      <c r="I705" s="1" t="s">
        <v>10578</v>
      </c>
      <c r="J705" s="1"/>
      <c r="K705" s="1" t="s">
        <v>11519</v>
      </c>
      <c r="L705" s="1" t="s">
        <v>703</v>
      </c>
      <c r="M705" s="1" t="s">
        <v>12222</v>
      </c>
      <c r="N705" s="1" t="s">
        <v>13191</v>
      </c>
      <c r="O705" s="1" t="s">
        <v>703</v>
      </c>
      <c r="P705" s="1" t="s">
        <v>13196</v>
      </c>
      <c r="Q705" s="1" t="s">
        <v>13521</v>
      </c>
      <c r="R705" s="1" t="s">
        <v>14187</v>
      </c>
      <c r="S705" s="1" t="s">
        <v>703</v>
      </c>
      <c r="T705" s="1"/>
      <c r="U705" s="1"/>
      <c r="V705" s="1" t="s">
        <v>14197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5735</v>
      </c>
      <c r="G706" s="1" t="s">
        <v>7365</v>
      </c>
      <c r="H706" s="1" t="s">
        <v>8964</v>
      </c>
      <c r="I706" s="1" t="s">
        <v>10579</v>
      </c>
      <c r="J706" s="1"/>
      <c r="K706" s="1" t="s">
        <v>11519</v>
      </c>
      <c r="L706" s="1" t="s">
        <v>704</v>
      </c>
      <c r="M706" s="1" t="s">
        <v>12223</v>
      </c>
      <c r="N706" s="1" t="s">
        <v>13191</v>
      </c>
      <c r="O706" s="1" t="s">
        <v>704</v>
      </c>
      <c r="P706" s="1" t="s">
        <v>13196</v>
      </c>
      <c r="Q706" s="1" t="s">
        <v>13522</v>
      </c>
      <c r="R706" s="1" t="s">
        <v>14187</v>
      </c>
      <c r="S706" s="1" t="s">
        <v>704</v>
      </c>
      <c r="T706" s="1"/>
      <c r="U706" s="1"/>
      <c r="V706" s="1" t="s">
        <v>14197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5736</v>
      </c>
      <c r="G707" s="1" t="s">
        <v>7366</v>
      </c>
      <c r="H707" s="1" t="s">
        <v>8965</v>
      </c>
      <c r="I707" s="1" t="s">
        <v>10580</v>
      </c>
      <c r="J707" s="1"/>
      <c r="K707" s="1" t="s">
        <v>11519</v>
      </c>
      <c r="L707" s="1" t="s">
        <v>705</v>
      </c>
      <c r="M707" s="1" t="s">
        <v>12224</v>
      </c>
      <c r="N707" s="1" t="s">
        <v>13191</v>
      </c>
      <c r="O707" s="1" t="s">
        <v>705</v>
      </c>
      <c r="P707" s="1" t="s">
        <v>13196</v>
      </c>
      <c r="Q707" s="1" t="s">
        <v>13523</v>
      </c>
      <c r="R707" s="1" t="s">
        <v>14187</v>
      </c>
      <c r="S707" s="1" t="s">
        <v>705</v>
      </c>
      <c r="T707" s="1"/>
      <c r="U707" s="1"/>
      <c r="V707" s="1" t="s">
        <v>14197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5737</v>
      </c>
      <c r="G708" s="1" t="s">
        <v>7367</v>
      </c>
      <c r="H708" s="1" t="s">
        <v>8966</v>
      </c>
      <c r="I708" s="1" t="s">
        <v>10581</v>
      </c>
      <c r="J708" s="1"/>
      <c r="K708" s="1" t="s">
        <v>11519</v>
      </c>
      <c r="L708" s="1" t="s">
        <v>706</v>
      </c>
      <c r="M708" s="1" t="s">
        <v>12225</v>
      </c>
      <c r="N708" s="1" t="s">
        <v>13191</v>
      </c>
      <c r="O708" s="1" t="s">
        <v>706</v>
      </c>
      <c r="P708" s="1" t="s">
        <v>13196</v>
      </c>
      <c r="Q708" s="1" t="s">
        <v>13524</v>
      </c>
      <c r="R708" s="1" t="s">
        <v>14187</v>
      </c>
      <c r="S708" s="1" t="s">
        <v>706</v>
      </c>
      <c r="T708" s="1"/>
      <c r="U708" s="1"/>
      <c r="V708" s="1" t="s">
        <v>14197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5738</v>
      </c>
      <c r="G709" s="1" t="s">
        <v>7368</v>
      </c>
      <c r="H709" s="1" t="s">
        <v>8967</v>
      </c>
      <c r="I709" s="1" t="s">
        <v>10582</v>
      </c>
      <c r="J709" s="1"/>
      <c r="K709" s="1" t="s">
        <v>11519</v>
      </c>
      <c r="L709" s="1" t="s">
        <v>707</v>
      </c>
      <c r="M709" s="1" t="s">
        <v>12226</v>
      </c>
      <c r="N709" s="1" t="s">
        <v>13191</v>
      </c>
      <c r="O709" s="1" t="s">
        <v>707</v>
      </c>
      <c r="P709" s="1" t="s">
        <v>13196</v>
      </c>
      <c r="Q709" s="1" t="s">
        <v>13525</v>
      </c>
      <c r="R709" s="1" t="s">
        <v>14187</v>
      </c>
      <c r="S709" s="1" t="s">
        <v>707</v>
      </c>
      <c r="T709" s="1"/>
      <c r="U709" s="1"/>
      <c r="V709" s="1" t="s">
        <v>14197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5739</v>
      </c>
      <c r="G710" s="1" t="s">
        <v>7369</v>
      </c>
      <c r="H710" s="1" t="s">
        <v>8968</v>
      </c>
      <c r="I710" s="1" t="s">
        <v>10583</v>
      </c>
      <c r="J710" s="1"/>
      <c r="K710" s="1" t="s">
        <v>11519</v>
      </c>
      <c r="L710" s="1" t="s">
        <v>708</v>
      </c>
      <c r="M710" s="1" t="s">
        <v>12227</v>
      </c>
      <c r="N710" s="1" t="s">
        <v>13191</v>
      </c>
      <c r="O710" s="1" t="s">
        <v>708</v>
      </c>
      <c r="P710" s="1" t="s">
        <v>13196</v>
      </c>
      <c r="Q710" s="1" t="s">
        <v>13526</v>
      </c>
      <c r="R710" s="1" t="s">
        <v>14187</v>
      </c>
      <c r="S710" s="1" t="s">
        <v>708</v>
      </c>
      <c r="T710" s="1"/>
      <c r="U710" s="1"/>
      <c r="V710" s="1" t="s">
        <v>14197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5740</v>
      </c>
      <c r="G711" s="1" t="s">
        <v>7370</v>
      </c>
      <c r="H711" s="1" t="s">
        <v>8969</v>
      </c>
      <c r="I711" s="1" t="s">
        <v>10584</v>
      </c>
      <c r="J711" s="1"/>
      <c r="K711" s="1" t="s">
        <v>11519</v>
      </c>
      <c r="L711" s="1" t="s">
        <v>709</v>
      </c>
      <c r="M711" s="1" t="s">
        <v>12228</v>
      </c>
      <c r="N711" s="1" t="s">
        <v>13191</v>
      </c>
      <c r="O711" s="1" t="s">
        <v>709</v>
      </c>
      <c r="P711" s="1" t="s">
        <v>13196</v>
      </c>
      <c r="Q711" s="1" t="s">
        <v>13527</v>
      </c>
      <c r="R711" s="1" t="s">
        <v>14187</v>
      </c>
      <c r="S711" s="1" t="s">
        <v>709</v>
      </c>
      <c r="T711" s="1"/>
      <c r="U711" s="1"/>
      <c r="V711" s="1" t="s">
        <v>14197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5741</v>
      </c>
      <c r="G712" s="1" t="s">
        <v>7371</v>
      </c>
      <c r="H712" s="1" t="s">
        <v>8970</v>
      </c>
      <c r="I712" s="1" t="s">
        <v>10585</v>
      </c>
      <c r="J712" s="1"/>
      <c r="K712" s="1" t="s">
        <v>11519</v>
      </c>
      <c r="L712" s="1" t="s">
        <v>710</v>
      </c>
      <c r="M712" s="1" t="s">
        <v>12229</v>
      </c>
      <c r="N712" s="1" t="s">
        <v>13191</v>
      </c>
      <c r="O712" s="1" t="s">
        <v>710</v>
      </c>
      <c r="P712" s="1" t="s">
        <v>13196</v>
      </c>
      <c r="Q712" s="1" t="s">
        <v>13528</v>
      </c>
      <c r="R712" s="1" t="s">
        <v>14187</v>
      </c>
      <c r="S712" s="1" t="s">
        <v>710</v>
      </c>
      <c r="T712" s="1"/>
      <c r="U712" s="1"/>
      <c r="V712" s="1" t="s">
        <v>14197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5742</v>
      </c>
      <c r="G713" s="1" t="s">
        <v>7372</v>
      </c>
      <c r="H713" s="1" t="s">
        <v>8971</v>
      </c>
      <c r="I713" s="1" t="s">
        <v>10586</v>
      </c>
      <c r="J713" s="1"/>
      <c r="K713" s="1" t="s">
        <v>11519</v>
      </c>
      <c r="L713" s="1" t="s">
        <v>711</v>
      </c>
      <c r="M713" s="1" t="s">
        <v>12230</v>
      </c>
      <c r="N713" s="1" t="s">
        <v>13191</v>
      </c>
      <c r="O713" s="1" t="s">
        <v>711</v>
      </c>
      <c r="P713" s="1" t="s">
        <v>13196</v>
      </c>
      <c r="Q713" s="1" t="s">
        <v>13529</v>
      </c>
      <c r="R713" s="1" t="s">
        <v>14187</v>
      </c>
      <c r="S713" s="1" t="s">
        <v>711</v>
      </c>
      <c r="T713" s="1"/>
      <c r="U713" s="1"/>
      <c r="V713" s="1" t="s">
        <v>14197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5743</v>
      </c>
      <c r="G714" s="1" t="s">
        <v>7373</v>
      </c>
      <c r="H714" s="1" t="s">
        <v>8972</v>
      </c>
      <c r="I714" s="1" t="s">
        <v>10587</v>
      </c>
      <c r="J714" s="1"/>
      <c r="K714" s="1" t="s">
        <v>11519</v>
      </c>
      <c r="L714" s="1" t="s">
        <v>712</v>
      </c>
      <c r="M714" s="1" t="s">
        <v>12231</v>
      </c>
      <c r="N714" s="1" t="s">
        <v>13191</v>
      </c>
      <c r="O714" s="1" t="s">
        <v>712</v>
      </c>
      <c r="P714" s="1" t="s">
        <v>13196</v>
      </c>
      <c r="Q714" s="1" t="s">
        <v>13530</v>
      </c>
      <c r="R714" s="1" t="s">
        <v>14187</v>
      </c>
      <c r="S714" s="1" t="s">
        <v>712</v>
      </c>
      <c r="T714" s="1"/>
      <c r="U714" s="1"/>
      <c r="V714" s="1" t="s">
        <v>14197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5744</v>
      </c>
      <c r="G715" s="1" t="s">
        <v>7374</v>
      </c>
      <c r="H715" s="1" t="s">
        <v>8973</v>
      </c>
      <c r="I715" s="1" t="s">
        <v>10588</v>
      </c>
      <c r="J715" s="1"/>
      <c r="K715" s="1" t="s">
        <v>11519</v>
      </c>
      <c r="L715" s="1" t="s">
        <v>713</v>
      </c>
      <c r="M715" s="1" t="s">
        <v>12232</v>
      </c>
      <c r="N715" s="1" t="s">
        <v>13191</v>
      </c>
      <c r="O715" s="1" t="s">
        <v>713</v>
      </c>
      <c r="P715" s="1" t="s">
        <v>13196</v>
      </c>
      <c r="Q715" s="1" t="s">
        <v>13531</v>
      </c>
      <c r="R715" s="1" t="s">
        <v>14187</v>
      </c>
      <c r="S715" s="1" t="s">
        <v>713</v>
      </c>
      <c r="T715" s="1"/>
      <c r="U715" s="1"/>
      <c r="V715" s="1" t="s">
        <v>14197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5745</v>
      </c>
      <c r="G716" s="1" t="s">
        <v>7375</v>
      </c>
      <c r="H716" s="1" t="s">
        <v>8974</v>
      </c>
      <c r="I716" s="1" t="s">
        <v>10589</v>
      </c>
      <c r="J716" s="1"/>
      <c r="K716" s="1" t="s">
        <v>11519</v>
      </c>
      <c r="L716" s="1" t="s">
        <v>714</v>
      </c>
      <c r="M716" s="1" t="s">
        <v>12233</v>
      </c>
      <c r="N716" s="1" t="s">
        <v>13191</v>
      </c>
      <c r="O716" s="1" t="s">
        <v>714</v>
      </c>
      <c r="P716" s="1" t="s">
        <v>13196</v>
      </c>
      <c r="Q716" s="1" t="s">
        <v>13532</v>
      </c>
      <c r="R716" s="1" t="s">
        <v>14187</v>
      </c>
      <c r="S716" s="1" t="s">
        <v>714</v>
      </c>
      <c r="T716" s="1"/>
      <c r="U716" s="1"/>
      <c r="V716" s="1" t="s">
        <v>14197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4102</v>
      </c>
      <c r="G717" s="1" t="s">
        <v>7376</v>
      </c>
      <c r="H717" s="1" t="s">
        <v>8975</v>
      </c>
      <c r="I717" s="1" t="s">
        <v>10590</v>
      </c>
      <c r="J717" s="1"/>
      <c r="K717" s="1" t="s">
        <v>11519</v>
      </c>
      <c r="L717" s="1" t="s">
        <v>715</v>
      </c>
      <c r="M717" s="1" t="s">
        <v>12234</v>
      </c>
      <c r="N717" s="1" t="s">
        <v>13191</v>
      </c>
      <c r="O717" s="1" t="s">
        <v>715</v>
      </c>
      <c r="P717" s="1" t="s">
        <v>13196</v>
      </c>
      <c r="Q717" s="1" t="s">
        <v>13533</v>
      </c>
      <c r="R717" s="1" t="s">
        <v>14187</v>
      </c>
      <c r="S717" s="1" t="s">
        <v>715</v>
      </c>
      <c r="T717" s="1"/>
      <c r="U717" s="1"/>
      <c r="V717" s="1" t="s">
        <v>14197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5746</v>
      </c>
      <c r="G718" s="1" t="s">
        <v>7377</v>
      </c>
      <c r="H718" s="1" t="s">
        <v>8976</v>
      </c>
      <c r="I718" s="1" t="s">
        <v>10591</v>
      </c>
      <c r="J718" s="1"/>
      <c r="K718" s="1" t="s">
        <v>11519</v>
      </c>
      <c r="L718" s="1" t="s">
        <v>716</v>
      </c>
      <c r="M718" s="1" t="s">
        <v>12235</v>
      </c>
      <c r="N718" s="1" t="s">
        <v>13191</v>
      </c>
      <c r="O718" s="1" t="s">
        <v>716</v>
      </c>
      <c r="P718" s="1" t="s">
        <v>13196</v>
      </c>
      <c r="Q718" s="1" t="s">
        <v>13534</v>
      </c>
      <c r="R718" s="1" t="s">
        <v>14187</v>
      </c>
      <c r="S718" s="1" t="s">
        <v>716</v>
      </c>
      <c r="T718" s="1"/>
      <c r="U718" s="1"/>
      <c r="V718" s="1" t="s">
        <v>14197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5747</v>
      </c>
      <c r="G719" s="1" t="s">
        <v>7378</v>
      </c>
      <c r="H719" s="1" t="s">
        <v>8977</v>
      </c>
      <c r="I719" s="1" t="s">
        <v>10592</v>
      </c>
      <c r="J719" s="1"/>
      <c r="K719" s="1" t="s">
        <v>11519</v>
      </c>
      <c r="L719" s="1" t="s">
        <v>717</v>
      </c>
      <c r="M719" s="1" t="s">
        <v>12236</v>
      </c>
      <c r="N719" s="1" t="s">
        <v>13191</v>
      </c>
      <c r="O719" s="1" t="s">
        <v>717</v>
      </c>
      <c r="P719" s="1" t="s">
        <v>13196</v>
      </c>
      <c r="Q719" s="1" t="s">
        <v>13535</v>
      </c>
      <c r="R719" s="1" t="s">
        <v>14187</v>
      </c>
      <c r="S719" s="1" t="s">
        <v>717</v>
      </c>
      <c r="T719" s="1"/>
      <c r="U719" s="1"/>
      <c r="V719" s="1" t="s">
        <v>14197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5748</v>
      </c>
      <c r="G720" s="1" t="s">
        <v>7379</v>
      </c>
      <c r="H720" s="1" t="s">
        <v>8978</v>
      </c>
      <c r="I720" s="1" t="s">
        <v>10593</v>
      </c>
      <c r="J720" s="1"/>
      <c r="K720" s="1" t="s">
        <v>11519</v>
      </c>
      <c r="L720" s="1" t="s">
        <v>718</v>
      </c>
      <c r="M720" s="1" t="s">
        <v>12237</v>
      </c>
      <c r="N720" s="1" t="s">
        <v>13191</v>
      </c>
      <c r="O720" s="1" t="s">
        <v>718</v>
      </c>
      <c r="P720" s="1" t="s">
        <v>13196</v>
      </c>
      <c r="Q720" s="1" t="s">
        <v>13536</v>
      </c>
      <c r="R720" s="1" t="s">
        <v>14187</v>
      </c>
      <c r="S720" s="1" t="s">
        <v>718</v>
      </c>
      <c r="T720" s="1"/>
      <c r="U720" s="1"/>
      <c r="V720" s="1" t="s">
        <v>14197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5749</v>
      </c>
      <c r="G721" s="1" t="s">
        <v>7380</v>
      </c>
      <c r="H721" s="1" t="s">
        <v>8979</v>
      </c>
      <c r="I721" s="1" t="s">
        <v>10594</v>
      </c>
      <c r="J721" s="1"/>
      <c r="K721" s="1" t="s">
        <v>11519</v>
      </c>
      <c r="L721" s="1" t="s">
        <v>719</v>
      </c>
      <c r="M721" s="1" t="s">
        <v>12238</v>
      </c>
      <c r="N721" s="1" t="s">
        <v>13191</v>
      </c>
      <c r="O721" s="1" t="s">
        <v>719</v>
      </c>
      <c r="P721" s="1" t="s">
        <v>13196</v>
      </c>
      <c r="Q721" s="1" t="s">
        <v>13537</v>
      </c>
      <c r="R721" s="1" t="s">
        <v>14187</v>
      </c>
      <c r="S721" s="1" t="s">
        <v>719</v>
      </c>
      <c r="T721" s="1"/>
      <c r="U721" s="1"/>
      <c r="V721" s="1" t="s">
        <v>14197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5750</v>
      </c>
      <c r="G722" s="1" t="s">
        <v>7381</v>
      </c>
      <c r="H722" s="1" t="s">
        <v>8980</v>
      </c>
      <c r="I722" s="1" t="s">
        <v>10595</v>
      </c>
      <c r="J722" s="1"/>
      <c r="K722" s="1" t="s">
        <v>11519</v>
      </c>
      <c r="L722" s="1" t="s">
        <v>720</v>
      </c>
      <c r="M722" s="1" t="s">
        <v>12239</v>
      </c>
      <c r="N722" s="1" t="s">
        <v>13191</v>
      </c>
      <c r="O722" s="1" t="s">
        <v>720</v>
      </c>
      <c r="P722" s="1" t="s">
        <v>13196</v>
      </c>
      <c r="Q722" s="1" t="s">
        <v>13538</v>
      </c>
      <c r="R722" s="1" t="s">
        <v>14187</v>
      </c>
      <c r="S722" s="1" t="s">
        <v>720</v>
      </c>
      <c r="T722" s="1"/>
      <c r="U722" s="1"/>
      <c r="V722" s="1" t="s">
        <v>14197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5751</v>
      </c>
      <c r="G723" s="1" t="s">
        <v>7382</v>
      </c>
      <c r="H723" s="1" t="s">
        <v>8981</v>
      </c>
      <c r="I723" s="1" t="s">
        <v>10596</v>
      </c>
      <c r="J723" s="1"/>
      <c r="K723" s="1" t="s">
        <v>11519</v>
      </c>
      <c r="L723" s="1" t="s">
        <v>721</v>
      </c>
      <c r="M723" s="1" t="s">
        <v>12240</v>
      </c>
      <c r="N723" s="1" t="s">
        <v>13191</v>
      </c>
      <c r="O723" s="1" t="s">
        <v>721</v>
      </c>
      <c r="P723" s="1" t="s">
        <v>13196</v>
      </c>
      <c r="Q723" s="1" t="s">
        <v>13539</v>
      </c>
      <c r="R723" s="1" t="s">
        <v>14187</v>
      </c>
      <c r="S723" s="1" t="s">
        <v>721</v>
      </c>
      <c r="T723" s="1"/>
      <c r="U723" s="1"/>
      <c r="V723" s="1" t="s">
        <v>14197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5752</v>
      </c>
      <c r="G724" s="1" t="s">
        <v>7383</v>
      </c>
      <c r="H724" s="1" t="s">
        <v>8982</v>
      </c>
      <c r="I724" s="1" t="s">
        <v>10597</v>
      </c>
      <c r="J724" s="1"/>
      <c r="K724" s="1" t="s">
        <v>11519</v>
      </c>
      <c r="L724" s="1" t="s">
        <v>722</v>
      </c>
      <c r="M724" s="1" t="s">
        <v>12241</v>
      </c>
      <c r="N724" s="1" t="s">
        <v>13191</v>
      </c>
      <c r="O724" s="1" t="s">
        <v>722</v>
      </c>
      <c r="P724" s="1" t="s">
        <v>13196</v>
      </c>
      <c r="Q724" s="1" t="s">
        <v>13540</v>
      </c>
      <c r="R724" s="1" t="s">
        <v>14187</v>
      </c>
      <c r="S724" s="1" t="s">
        <v>722</v>
      </c>
      <c r="T724" s="1"/>
      <c r="U724" s="1"/>
      <c r="V724" s="1" t="s">
        <v>14197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5753</v>
      </c>
      <c r="G725" s="1" t="s">
        <v>7384</v>
      </c>
      <c r="H725" s="1" t="s">
        <v>8983</v>
      </c>
      <c r="I725" s="1" t="s">
        <v>10598</v>
      </c>
      <c r="J725" s="1"/>
      <c r="K725" s="1" t="s">
        <v>11519</v>
      </c>
      <c r="L725" s="1" t="s">
        <v>723</v>
      </c>
      <c r="M725" s="1" t="s">
        <v>12242</v>
      </c>
      <c r="N725" s="1" t="s">
        <v>13191</v>
      </c>
      <c r="O725" s="1" t="s">
        <v>723</v>
      </c>
      <c r="P725" s="1" t="s">
        <v>13196</v>
      </c>
      <c r="Q725" s="1" t="s">
        <v>13541</v>
      </c>
      <c r="R725" s="1" t="s">
        <v>14187</v>
      </c>
      <c r="S725" s="1" t="s">
        <v>723</v>
      </c>
      <c r="T725" s="1"/>
      <c r="U725" s="1"/>
      <c r="V725" s="1" t="s">
        <v>14197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5754</v>
      </c>
      <c r="G726" s="1" t="s">
        <v>7385</v>
      </c>
      <c r="H726" s="1" t="s">
        <v>8984</v>
      </c>
      <c r="I726" s="1" t="s">
        <v>10599</v>
      </c>
      <c r="J726" s="1"/>
      <c r="K726" s="1" t="s">
        <v>11519</v>
      </c>
      <c r="L726" s="1" t="s">
        <v>724</v>
      </c>
      <c r="M726" s="1" t="s">
        <v>12243</v>
      </c>
      <c r="N726" s="1" t="s">
        <v>13191</v>
      </c>
      <c r="O726" s="1" t="s">
        <v>724</v>
      </c>
      <c r="P726" s="1" t="s">
        <v>13196</v>
      </c>
      <c r="Q726" s="1" t="s">
        <v>13542</v>
      </c>
      <c r="R726" s="1" t="s">
        <v>14187</v>
      </c>
      <c r="S726" s="1" t="s">
        <v>724</v>
      </c>
      <c r="T726" s="1"/>
      <c r="U726" s="1"/>
      <c r="V726" s="1" t="s">
        <v>14197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5755</v>
      </c>
      <c r="G727" s="1" t="s">
        <v>7386</v>
      </c>
      <c r="H727" s="1" t="s">
        <v>8985</v>
      </c>
      <c r="I727" s="1" t="s">
        <v>10600</v>
      </c>
      <c r="J727" s="1"/>
      <c r="K727" s="1" t="s">
        <v>11519</v>
      </c>
      <c r="L727" s="1" t="s">
        <v>725</v>
      </c>
      <c r="M727" s="1" t="s">
        <v>12244</v>
      </c>
      <c r="N727" s="1" t="s">
        <v>13191</v>
      </c>
      <c r="O727" s="1" t="s">
        <v>725</v>
      </c>
      <c r="P727" s="1" t="s">
        <v>13196</v>
      </c>
      <c r="Q727" s="1" t="s">
        <v>13543</v>
      </c>
      <c r="R727" s="1" t="s">
        <v>14187</v>
      </c>
      <c r="S727" s="1" t="s">
        <v>725</v>
      </c>
      <c r="T727" s="1"/>
      <c r="U727" s="1"/>
      <c r="V727" s="1" t="s">
        <v>14197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5756</v>
      </c>
      <c r="G728" s="1" t="s">
        <v>7387</v>
      </c>
      <c r="H728" s="1" t="s">
        <v>8986</v>
      </c>
      <c r="I728" s="1" t="s">
        <v>10601</v>
      </c>
      <c r="J728" s="1"/>
      <c r="K728" s="1" t="s">
        <v>11519</v>
      </c>
      <c r="L728" s="1" t="s">
        <v>726</v>
      </c>
      <c r="M728" s="1" t="s">
        <v>12245</v>
      </c>
      <c r="N728" s="1" t="s">
        <v>13191</v>
      </c>
      <c r="O728" s="1" t="s">
        <v>726</v>
      </c>
      <c r="P728" s="1" t="s">
        <v>13196</v>
      </c>
      <c r="Q728" s="1" t="s">
        <v>13544</v>
      </c>
      <c r="R728" s="1" t="s">
        <v>14187</v>
      </c>
      <c r="S728" s="1" t="s">
        <v>726</v>
      </c>
      <c r="T728" s="1"/>
      <c r="U728" s="1"/>
      <c r="V728" s="1" t="s">
        <v>14197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5757</v>
      </c>
      <c r="G729" s="1" t="s">
        <v>7388</v>
      </c>
      <c r="H729" s="1" t="s">
        <v>8987</v>
      </c>
      <c r="I729" s="1" t="s">
        <v>10602</v>
      </c>
      <c r="J729" s="1"/>
      <c r="K729" s="1" t="s">
        <v>11519</v>
      </c>
      <c r="L729" s="1" t="s">
        <v>727</v>
      </c>
      <c r="M729" s="1" t="s">
        <v>12246</v>
      </c>
      <c r="N729" s="1" t="s">
        <v>13191</v>
      </c>
      <c r="O729" s="1" t="s">
        <v>727</v>
      </c>
      <c r="P729" s="1" t="s">
        <v>13196</v>
      </c>
      <c r="Q729" s="1" t="s">
        <v>13545</v>
      </c>
      <c r="R729" s="1" t="s">
        <v>14187</v>
      </c>
      <c r="S729" s="1" t="s">
        <v>727</v>
      </c>
      <c r="T729" s="1"/>
      <c r="U729" s="1"/>
      <c r="V729" s="1" t="s">
        <v>14197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5758</v>
      </c>
      <c r="G730" s="1" t="s">
        <v>7389</v>
      </c>
      <c r="H730" s="1" t="s">
        <v>8988</v>
      </c>
      <c r="I730" s="1" t="s">
        <v>10603</v>
      </c>
      <c r="J730" s="1"/>
      <c r="K730" s="1" t="s">
        <v>11519</v>
      </c>
      <c r="L730" s="1" t="s">
        <v>728</v>
      </c>
      <c r="M730" s="1" t="s">
        <v>12247</v>
      </c>
      <c r="N730" s="1" t="s">
        <v>13191</v>
      </c>
      <c r="O730" s="1" t="s">
        <v>728</v>
      </c>
      <c r="P730" s="1" t="s">
        <v>13196</v>
      </c>
      <c r="Q730" s="1" t="s">
        <v>13546</v>
      </c>
      <c r="R730" s="1" t="s">
        <v>14187</v>
      </c>
      <c r="S730" s="1" t="s">
        <v>728</v>
      </c>
      <c r="T730" s="1"/>
      <c r="U730" s="1"/>
      <c r="V730" s="1" t="s">
        <v>14197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5759</v>
      </c>
      <c r="G731" s="1" t="s">
        <v>7390</v>
      </c>
      <c r="H731" s="1" t="s">
        <v>8989</v>
      </c>
      <c r="I731" s="1" t="s">
        <v>10442</v>
      </c>
      <c r="J731" s="1"/>
      <c r="K731" s="1" t="s">
        <v>11519</v>
      </c>
      <c r="L731" s="1" t="s">
        <v>729</v>
      </c>
      <c r="M731" s="1" t="s">
        <v>12248</v>
      </c>
      <c r="N731" s="1" t="s">
        <v>13191</v>
      </c>
      <c r="O731" s="1" t="s">
        <v>729</v>
      </c>
      <c r="P731" s="1" t="s">
        <v>13196</v>
      </c>
      <c r="Q731" s="1" t="s">
        <v>13547</v>
      </c>
      <c r="R731" s="1" t="s">
        <v>14187</v>
      </c>
      <c r="S731" s="1" t="s">
        <v>729</v>
      </c>
      <c r="T731" s="1"/>
      <c r="U731" s="1"/>
      <c r="V731" s="1" t="s">
        <v>14197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5760</v>
      </c>
      <c r="G732" s="1" t="s">
        <v>7391</v>
      </c>
      <c r="H732" s="1" t="s">
        <v>8990</v>
      </c>
      <c r="I732" s="1" t="s">
        <v>10604</v>
      </c>
      <c r="J732" s="1"/>
      <c r="K732" s="1" t="s">
        <v>11519</v>
      </c>
      <c r="L732" s="1" t="s">
        <v>730</v>
      </c>
      <c r="M732" s="1" t="s">
        <v>12249</v>
      </c>
      <c r="N732" s="1" t="s">
        <v>13191</v>
      </c>
      <c r="O732" s="1" t="s">
        <v>730</v>
      </c>
      <c r="P732" s="1" t="s">
        <v>13196</v>
      </c>
      <c r="Q732" s="1" t="s">
        <v>13548</v>
      </c>
      <c r="R732" s="1" t="s">
        <v>14187</v>
      </c>
      <c r="S732" s="1" t="s">
        <v>730</v>
      </c>
      <c r="T732" s="1"/>
      <c r="U732" s="1"/>
      <c r="V732" s="1" t="s">
        <v>14197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5761</v>
      </c>
      <c r="G733" s="1" t="s">
        <v>7392</v>
      </c>
      <c r="H733" s="1" t="s">
        <v>8991</v>
      </c>
      <c r="I733" s="1" t="s">
        <v>10605</v>
      </c>
      <c r="J733" s="1"/>
      <c r="K733" s="1" t="s">
        <v>11519</v>
      </c>
      <c r="L733" s="1" t="s">
        <v>731</v>
      </c>
      <c r="M733" s="1" t="s">
        <v>12250</v>
      </c>
      <c r="N733" s="1" t="s">
        <v>13191</v>
      </c>
      <c r="O733" s="1" t="s">
        <v>731</v>
      </c>
      <c r="P733" s="1" t="s">
        <v>13196</v>
      </c>
      <c r="Q733" s="1" t="s">
        <v>13549</v>
      </c>
      <c r="R733" s="1" t="s">
        <v>14187</v>
      </c>
      <c r="S733" s="1" t="s">
        <v>731</v>
      </c>
      <c r="T733" s="1"/>
      <c r="U733" s="1"/>
      <c r="V733" s="1" t="s">
        <v>14197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5762</v>
      </c>
      <c r="G734" s="1" t="s">
        <v>7393</v>
      </c>
      <c r="H734" s="1" t="s">
        <v>8992</v>
      </c>
      <c r="I734" s="1" t="s">
        <v>10606</v>
      </c>
      <c r="J734" s="1"/>
      <c r="K734" s="1" t="s">
        <v>11519</v>
      </c>
      <c r="L734" s="1" t="s">
        <v>732</v>
      </c>
      <c r="M734" s="1" t="s">
        <v>12251</v>
      </c>
      <c r="N734" s="1" t="s">
        <v>13191</v>
      </c>
      <c r="O734" s="1" t="s">
        <v>732</v>
      </c>
      <c r="P734" s="1" t="s">
        <v>13196</v>
      </c>
      <c r="Q734" s="1" t="s">
        <v>13550</v>
      </c>
      <c r="R734" s="1" t="s">
        <v>14187</v>
      </c>
      <c r="S734" s="1" t="s">
        <v>732</v>
      </c>
      <c r="T734" s="1"/>
      <c r="U734" s="1"/>
      <c r="V734" s="1" t="s">
        <v>14197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5763</v>
      </c>
      <c r="G735" s="1" t="s">
        <v>7394</v>
      </c>
      <c r="H735" s="1" t="s">
        <v>8993</v>
      </c>
      <c r="I735" s="1" t="s">
        <v>10607</v>
      </c>
      <c r="J735" s="1"/>
      <c r="K735" s="1" t="s">
        <v>11519</v>
      </c>
      <c r="L735" s="1" t="s">
        <v>733</v>
      </c>
      <c r="M735" s="1" t="s">
        <v>12252</v>
      </c>
      <c r="N735" s="1" t="s">
        <v>13191</v>
      </c>
      <c r="O735" s="1" t="s">
        <v>733</v>
      </c>
      <c r="P735" s="1" t="s">
        <v>13196</v>
      </c>
      <c r="Q735" s="1" t="s">
        <v>13551</v>
      </c>
      <c r="R735" s="1" t="s">
        <v>14187</v>
      </c>
      <c r="S735" s="1" t="s">
        <v>733</v>
      </c>
      <c r="T735" s="1"/>
      <c r="U735" s="1"/>
      <c r="V735" s="1" t="s">
        <v>14197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5764</v>
      </c>
      <c r="G736" s="1" t="s">
        <v>7395</v>
      </c>
      <c r="H736" s="1" t="s">
        <v>8994</v>
      </c>
      <c r="I736" s="1" t="s">
        <v>10608</v>
      </c>
      <c r="J736" s="1"/>
      <c r="K736" s="1" t="s">
        <v>11519</v>
      </c>
      <c r="L736" s="1" t="s">
        <v>734</v>
      </c>
      <c r="M736" s="1" t="s">
        <v>12253</v>
      </c>
      <c r="N736" s="1" t="s">
        <v>13191</v>
      </c>
      <c r="O736" s="1" t="s">
        <v>734</v>
      </c>
      <c r="P736" s="1" t="s">
        <v>13196</v>
      </c>
      <c r="Q736" s="1" t="s">
        <v>13552</v>
      </c>
      <c r="R736" s="1" t="s">
        <v>14187</v>
      </c>
      <c r="S736" s="1" t="s">
        <v>734</v>
      </c>
      <c r="T736" s="1"/>
      <c r="U736" s="1"/>
      <c r="V736" s="1" t="s">
        <v>14197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5765</v>
      </c>
      <c r="G737" s="1" t="s">
        <v>7396</v>
      </c>
      <c r="H737" s="1" t="s">
        <v>8995</v>
      </c>
      <c r="I737" s="1" t="s">
        <v>10609</v>
      </c>
      <c r="J737" s="1"/>
      <c r="K737" s="1" t="s">
        <v>11519</v>
      </c>
      <c r="L737" s="1" t="s">
        <v>735</v>
      </c>
      <c r="M737" s="1" t="s">
        <v>12254</v>
      </c>
      <c r="N737" s="1" t="s">
        <v>13191</v>
      </c>
      <c r="O737" s="1" t="s">
        <v>735</v>
      </c>
      <c r="P737" s="1" t="s">
        <v>13196</v>
      </c>
      <c r="Q737" s="1" t="s">
        <v>13553</v>
      </c>
      <c r="R737" s="1" t="s">
        <v>14187</v>
      </c>
      <c r="S737" s="1" t="s">
        <v>735</v>
      </c>
      <c r="T737" s="1"/>
      <c r="U737" s="1"/>
      <c r="V737" s="1" t="s">
        <v>14197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5766</v>
      </c>
      <c r="G738" s="1" t="s">
        <v>7397</v>
      </c>
      <c r="H738" s="1" t="s">
        <v>8996</v>
      </c>
      <c r="I738" s="1" t="s">
        <v>10610</v>
      </c>
      <c r="J738" s="1"/>
      <c r="K738" s="1" t="s">
        <v>11519</v>
      </c>
      <c r="L738" s="1" t="s">
        <v>736</v>
      </c>
      <c r="M738" s="1" t="s">
        <v>12255</v>
      </c>
      <c r="N738" s="1" t="s">
        <v>13191</v>
      </c>
      <c r="O738" s="1" t="s">
        <v>736</v>
      </c>
      <c r="P738" s="1" t="s">
        <v>13196</v>
      </c>
      <c r="Q738" s="1" t="s">
        <v>13554</v>
      </c>
      <c r="R738" s="1" t="s">
        <v>14187</v>
      </c>
      <c r="S738" s="1" t="s">
        <v>736</v>
      </c>
      <c r="T738" s="1"/>
      <c r="U738" s="1"/>
      <c r="V738" s="1" t="s">
        <v>14197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5767</v>
      </c>
      <c r="G739" s="1" t="s">
        <v>7398</v>
      </c>
      <c r="H739" s="1" t="s">
        <v>8997</v>
      </c>
      <c r="I739" s="1" t="s">
        <v>10611</v>
      </c>
      <c r="J739" s="1"/>
      <c r="K739" s="1" t="s">
        <v>11519</v>
      </c>
      <c r="L739" s="1" t="s">
        <v>737</v>
      </c>
      <c r="M739" s="1" t="s">
        <v>12256</v>
      </c>
      <c r="N739" s="1" t="s">
        <v>13191</v>
      </c>
      <c r="O739" s="1" t="s">
        <v>737</v>
      </c>
      <c r="P739" s="1" t="s">
        <v>13196</v>
      </c>
      <c r="Q739" s="1" t="s">
        <v>13555</v>
      </c>
      <c r="R739" s="1" t="s">
        <v>14187</v>
      </c>
      <c r="S739" s="1" t="s">
        <v>737</v>
      </c>
      <c r="T739" s="1"/>
      <c r="U739" s="1"/>
      <c r="V739" s="1" t="s">
        <v>14197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5768</v>
      </c>
      <c r="G740" s="1" t="s">
        <v>7399</v>
      </c>
      <c r="H740" s="1" t="s">
        <v>8998</v>
      </c>
      <c r="I740" s="1" t="s">
        <v>10612</v>
      </c>
      <c r="J740" s="1"/>
      <c r="K740" s="1" t="s">
        <v>11519</v>
      </c>
      <c r="L740" s="1" t="s">
        <v>738</v>
      </c>
      <c r="M740" s="1" t="s">
        <v>12257</v>
      </c>
      <c r="N740" s="1" t="s">
        <v>13191</v>
      </c>
      <c r="O740" s="1" t="s">
        <v>738</v>
      </c>
      <c r="P740" s="1" t="s">
        <v>13196</v>
      </c>
      <c r="Q740" s="1" t="s">
        <v>13556</v>
      </c>
      <c r="R740" s="1" t="s">
        <v>14187</v>
      </c>
      <c r="S740" s="1" t="s">
        <v>738</v>
      </c>
      <c r="T740" s="1"/>
      <c r="U740" s="1"/>
      <c r="V740" s="1" t="s">
        <v>14197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5769</v>
      </c>
      <c r="G741" s="1" t="s">
        <v>7400</v>
      </c>
      <c r="H741" s="1" t="s">
        <v>8999</v>
      </c>
      <c r="I741" s="1" t="s">
        <v>10613</v>
      </c>
      <c r="J741" s="1"/>
      <c r="K741" s="1" t="s">
        <v>11519</v>
      </c>
      <c r="L741" s="1" t="s">
        <v>739</v>
      </c>
      <c r="M741" s="1" t="s">
        <v>12258</v>
      </c>
      <c r="N741" s="1" t="s">
        <v>13191</v>
      </c>
      <c r="O741" s="1" t="s">
        <v>739</v>
      </c>
      <c r="P741" s="1" t="s">
        <v>13196</v>
      </c>
      <c r="Q741" s="1" t="s">
        <v>13557</v>
      </c>
      <c r="R741" s="1" t="s">
        <v>14187</v>
      </c>
      <c r="S741" s="1" t="s">
        <v>739</v>
      </c>
      <c r="T741" s="1"/>
      <c r="U741" s="1"/>
      <c r="V741" s="1" t="s">
        <v>14197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5770</v>
      </c>
      <c r="G742" s="1" t="s">
        <v>7401</v>
      </c>
      <c r="H742" s="1" t="s">
        <v>9000</v>
      </c>
      <c r="I742" s="1" t="s">
        <v>10614</v>
      </c>
      <c r="J742" s="1"/>
      <c r="K742" s="1" t="s">
        <v>11519</v>
      </c>
      <c r="L742" s="1" t="s">
        <v>740</v>
      </c>
      <c r="M742" s="1" t="s">
        <v>12259</v>
      </c>
      <c r="N742" s="1" t="s">
        <v>13191</v>
      </c>
      <c r="O742" s="1" t="s">
        <v>740</v>
      </c>
      <c r="P742" s="1" t="s">
        <v>13196</v>
      </c>
      <c r="Q742" s="1" t="s">
        <v>13558</v>
      </c>
      <c r="R742" s="1" t="s">
        <v>14187</v>
      </c>
      <c r="S742" s="1" t="s">
        <v>740</v>
      </c>
      <c r="T742" s="1"/>
      <c r="U742" s="1"/>
      <c r="V742" s="1" t="s">
        <v>14197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5771</v>
      </c>
      <c r="G743" s="1" t="s">
        <v>4128</v>
      </c>
      <c r="H743" s="1" t="s">
        <v>9001</v>
      </c>
      <c r="I743" s="1" t="s">
        <v>10615</v>
      </c>
      <c r="J743" s="1"/>
      <c r="K743" s="1" t="s">
        <v>11519</v>
      </c>
      <c r="L743" s="1" t="s">
        <v>741</v>
      </c>
      <c r="M743" s="1" t="s">
        <v>12260</v>
      </c>
      <c r="N743" s="1" t="s">
        <v>13191</v>
      </c>
      <c r="O743" s="1" t="s">
        <v>741</v>
      </c>
      <c r="P743" s="1" t="s">
        <v>13196</v>
      </c>
      <c r="Q743" s="1" t="s">
        <v>13559</v>
      </c>
      <c r="R743" s="1" t="s">
        <v>14187</v>
      </c>
      <c r="S743" s="1" t="s">
        <v>741</v>
      </c>
      <c r="T743" s="1"/>
      <c r="U743" s="1"/>
      <c r="V743" s="1" t="s">
        <v>14197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5772</v>
      </c>
      <c r="G744" s="1" t="s">
        <v>7402</v>
      </c>
      <c r="H744" s="1" t="s">
        <v>9002</v>
      </c>
      <c r="I744" s="1" t="s">
        <v>10616</v>
      </c>
      <c r="J744" s="1"/>
      <c r="K744" s="1" t="s">
        <v>11519</v>
      </c>
      <c r="L744" s="1" t="s">
        <v>742</v>
      </c>
      <c r="M744" s="1" t="s">
        <v>12261</v>
      </c>
      <c r="N744" s="1" t="s">
        <v>13191</v>
      </c>
      <c r="O744" s="1" t="s">
        <v>742</v>
      </c>
      <c r="P744" s="1" t="s">
        <v>13196</v>
      </c>
      <c r="Q744" s="1" t="s">
        <v>13560</v>
      </c>
      <c r="R744" s="1" t="s">
        <v>14187</v>
      </c>
      <c r="S744" s="1" t="s">
        <v>742</v>
      </c>
      <c r="T744" s="1"/>
      <c r="U744" s="1"/>
      <c r="V744" s="1" t="s">
        <v>14197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5773</v>
      </c>
      <c r="G745" s="1" t="s">
        <v>7403</v>
      </c>
      <c r="H745" s="1" t="s">
        <v>9003</v>
      </c>
      <c r="I745" s="1" t="s">
        <v>10617</v>
      </c>
      <c r="J745" s="1"/>
      <c r="K745" s="1" t="s">
        <v>11519</v>
      </c>
      <c r="L745" s="1" t="s">
        <v>743</v>
      </c>
      <c r="M745" s="1" t="s">
        <v>12262</v>
      </c>
      <c r="N745" s="1" t="s">
        <v>13191</v>
      </c>
      <c r="O745" s="1" t="s">
        <v>743</v>
      </c>
      <c r="P745" s="1" t="s">
        <v>13196</v>
      </c>
      <c r="Q745" s="1" t="s">
        <v>13561</v>
      </c>
      <c r="R745" s="1" t="s">
        <v>14187</v>
      </c>
      <c r="S745" s="1" t="s">
        <v>743</v>
      </c>
      <c r="T745" s="1"/>
      <c r="U745" s="1"/>
      <c r="V745" s="1" t="s">
        <v>14197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5774</v>
      </c>
      <c r="G746" s="1" t="s">
        <v>7404</v>
      </c>
      <c r="H746" s="1" t="s">
        <v>9004</v>
      </c>
      <c r="I746" s="1" t="s">
        <v>10618</v>
      </c>
      <c r="J746" s="1"/>
      <c r="K746" s="1" t="s">
        <v>11519</v>
      </c>
      <c r="L746" s="1" t="s">
        <v>744</v>
      </c>
      <c r="M746" s="1" t="s">
        <v>12263</v>
      </c>
      <c r="N746" s="1" t="s">
        <v>13191</v>
      </c>
      <c r="O746" s="1" t="s">
        <v>744</v>
      </c>
      <c r="P746" s="1" t="s">
        <v>13196</v>
      </c>
      <c r="Q746" s="1" t="s">
        <v>13562</v>
      </c>
      <c r="R746" s="1" t="s">
        <v>14187</v>
      </c>
      <c r="S746" s="1" t="s">
        <v>744</v>
      </c>
      <c r="T746" s="1"/>
      <c r="U746" s="1"/>
      <c r="V746" s="1" t="s">
        <v>14197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5775</v>
      </c>
      <c r="G747" s="1" t="s">
        <v>7405</v>
      </c>
      <c r="H747" s="1" t="s">
        <v>9004</v>
      </c>
      <c r="I747" s="1" t="s">
        <v>10619</v>
      </c>
      <c r="J747" s="1"/>
      <c r="K747" s="1" t="s">
        <v>11519</v>
      </c>
      <c r="L747" s="1" t="s">
        <v>745</v>
      </c>
      <c r="M747" s="1" t="s">
        <v>12264</v>
      </c>
      <c r="N747" s="1" t="s">
        <v>13191</v>
      </c>
      <c r="O747" s="1" t="s">
        <v>745</v>
      </c>
      <c r="P747" s="1" t="s">
        <v>13196</v>
      </c>
      <c r="Q747" s="1" t="s">
        <v>13562</v>
      </c>
      <c r="R747" s="1" t="s">
        <v>14187</v>
      </c>
      <c r="S747" s="1" t="s">
        <v>745</v>
      </c>
      <c r="T747" s="1"/>
      <c r="U747" s="1"/>
      <c r="V747" s="1" t="s">
        <v>14197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5776</v>
      </c>
      <c r="G748" s="1" t="s">
        <v>7406</v>
      </c>
      <c r="H748" s="1" t="s">
        <v>9005</v>
      </c>
      <c r="I748" s="1" t="s">
        <v>10620</v>
      </c>
      <c r="J748" s="1"/>
      <c r="K748" s="1" t="s">
        <v>11519</v>
      </c>
      <c r="L748" s="1" t="s">
        <v>746</v>
      </c>
      <c r="M748" s="1" t="s">
        <v>12265</v>
      </c>
      <c r="N748" s="1" t="s">
        <v>13191</v>
      </c>
      <c r="O748" s="1" t="s">
        <v>746</v>
      </c>
      <c r="P748" s="1" t="s">
        <v>13196</v>
      </c>
      <c r="Q748" s="1" t="s">
        <v>13563</v>
      </c>
      <c r="R748" s="1" t="s">
        <v>14187</v>
      </c>
      <c r="S748" s="1" t="s">
        <v>746</v>
      </c>
      <c r="T748" s="1"/>
      <c r="U748" s="1"/>
      <c r="V748" s="1" t="s">
        <v>14197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5777</v>
      </c>
      <c r="G749" s="1" t="s">
        <v>7407</v>
      </c>
      <c r="H749" s="1" t="s">
        <v>9006</v>
      </c>
      <c r="I749" s="1" t="s">
        <v>10621</v>
      </c>
      <c r="J749" s="1"/>
      <c r="K749" s="1" t="s">
        <v>11519</v>
      </c>
      <c r="L749" s="1" t="s">
        <v>747</v>
      </c>
      <c r="M749" s="1" t="s">
        <v>12266</v>
      </c>
      <c r="N749" s="1" t="s">
        <v>13191</v>
      </c>
      <c r="O749" s="1" t="s">
        <v>747</v>
      </c>
      <c r="P749" s="1" t="s">
        <v>13196</v>
      </c>
      <c r="Q749" s="1" t="s">
        <v>13564</v>
      </c>
      <c r="R749" s="1" t="s">
        <v>14187</v>
      </c>
      <c r="S749" s="1" t="s">
        <v>747</v>
      </c>
      <c r="T749" s="1"/>
      <c r="U749" s="1"/>
      <c r="V749" s="1" t="s">
        <v>14197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5778</v>
      </c>
      <c r="G750" s="1" t="s">
        <v>7408</v>
      </c>
      <c r="H750" s="1" t="s">
        <v>9007</v>
      </c>
      <c r="I750" s="1" t="s">
        <v>10622</v>
      </c>
      <c r="J750" s="1"/>
      <c r="K750" s="1" t="s">
        <v>11519</v>
      </c>
      <c r="L750" s="1" t="s">
        <v>748</v>
      </c>
      <c r="M750" s="1" t="s">
        <v>12267</v>
      </c>
      <c r="N750" s="1" t="s">
        <v>13191</v>
      </c>
      <c r="O750" s="1" t="s">
        <v>748</v>
      </c>
      <c r="P750" s="1" t="s">
        <v>13196</v>
      </c>
      <c r="Q750" s="1" t="s">
        <v>13565</v>
      </c>
      <c r="R750" s="1" t="s">
        <v>14187</v>
      </c>
      <c r="S750" s="1" t="s">
        <v>748</v>
      </c>
      <c r="T750" s="1"/>
      <c r="U750" s="1"/>
      <c r="V750" s="1" t="s">
        <v>14197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5779</v>
      </c>
      <c r="G751" s="1" t="s">
        <v>7409</v>
      </c>
      <c r="H751" s="1" t="s">
        <v>9008</v>
      </c>
      <c r="I751" s="1" t="s">
        <v>10623</v>
      </c>
      <c r="J751" s="1"/>
      <c r="K751" s="1" t="s">
        <v>11519</v>
      </c>
      <c r="L751" s="1" t="s">
        <v>749</v>
      </c>
      <c r="M751" s="1" t="s">
        <v>12268</v>
      </c>
      <c r="N751" s="1" t="s">
        <v>13191</v>
      </c>
      <c r="O751" s="1" t="s">
        <v>749</v>
      </c>
      <c r="P751" s="1" t="s">
        <v>13196</v>
      </c>
      <c r="Q751" s="1" t="s">
        <v>13566</v>
      </c>
      <c r="R751" s="1" t="s">
        <v>14187</v>
      </c>
      <c r="S751" s="1" t="s">
        <v>749</v>
      </c>
      <c r="T751" s="1"/>
      <c r="U751" s="1"/>
      <c r="V751" s="1" t="s">
        <v>14197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5780</v>
      </c>
      <c r="G752" s="1" t="s">
        <v>7410</v>
      </c>
      <c r="H752" s="1" t="s">
        <v>9009</v>
      </c>
      <c r="I752" s="1" t="s">
        <v>10624</v>
      </c>
      <c r="J752" s="1"/>
      <c r="K752" s="1" t="s">
        <v>11519</v>
      </c>
      <c r="L752" s="1" t="s">
        <v>750</v>
      </c>
      <c r="M752" s="1" t="s">
        <v>12269</v>
      </c>
      <c r="N752" s="1" t="s">
        <v>13191</v>
      </c>
      <c r="O752" s="1" t="s">
        <v>750</v>
      </c>
      <c r="P752" s="1" t="s">
        <v>13196</v>
      </c>
      <c r="Q752" s="1" t="s">
        <v>13567</v>
      </c>
      <c r="R752" s="1" t="s">
        <v>14187</v>
      </c>
      <c r="S752" s="1" t="s">
        <v>750</v>
      </c>
      <c r="T752" s="1"/>
      <c r="U752" s="1"/>
      <c r="V752" s="1" t="s">
        <v>14197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5781</v>
      </c>
      <c r="G753" s="1" t="s">
        <v>7411</v>
      </c>
      <c r="H753" s="1" t="s">
        <v>9010</v>
      </c>
      <c r="I753" s="1" t="s">
        <v>10625</v>
      </c>
      <c r="J753" s="1"/>
      <c r="K753" s="1" t="s">
        <v>11519</v>
      </c>
      <c r="L753" s="1" t="s">
        <v>751</v>
      </c>
      <c r="M753" s="1" t="s">
        <v>12270</v>
      </c>
      <c r="N753" s="1" t="s">
        <v>13191</v>
      </c>
      <c r="O753" s="1" t="s">
        <v>751</v>
      </c>
      <c r="P753" s="1" t="s">
        <v>13196</v>
      </c>
      <c r="Q753" s="1" t="s">
        <v>13568</v>
      </c>
      <c r="R753" s="1" t="s">
        <v>14187</v>
      </c>
      <c r="S753" s="1" t="s">
        <v>751</v>
      </c>
      <c r="T753" s="1"/>
      <c r="U753" s="1"/>
      <c r="V753" s="1" t="s">
        <v>14197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5782</v>
      </c>
      <c r="G754" s="1" t="s">
        <v>7412</v>
      </c>
      <c r="H754" s="1" t="s">
        <v>9011</v>
      </c>
      <c r="I754" s="1" t="s">
        <v>10626</v>
      </c>
      <c r="J754" s="1"/>
      <c r="K754" s="1" t="s">
        <v>11519</v>
      </c>
      <c r="L754" s="1" t="s">
        <v>752</v>
      </c>
      <c r="M754" s="1" t="s">
        <v>12271</v>
      </c>
      <c r="N754" s="1" t="s">
        <v>13191</v>
      </c>
      <c r="O754" s="1" t="s">
        <v>752</v>
      </c>
      <c r="P754" s="1" t="s">
        <v>13196</v>
      </c>
      <c r="Q754" s="1" t="s">
        <v>13569</v>
      </c>
      <c r="R754" s="1" t="s">
        <v>14187</v>
      </c>
      <c r="S754" s="1" t="s">
        <v>752</v>
      </c>
      <c r="T754" s="1"/>
      <c r="U754" s="1"/>
      <c r="V754" s="1" t="s">
        <v>14197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5783</v>
      </c>
      <c r="G755" s="1" t="s">
        <v>4140</v>
      </c>
      <c r="H755" s="1" t="s">
        <v>9012</v>
      </c>
      <c r="I755" s="1" t="s">
        <v>10627</v>
      </c>
      <c r="J755" s="1"/>
      <c r="K755" s="1" t="s">
        <v>11519</v>
      </c>
      <c r="L755" s="1" t="s">
        <v>753</v>
      </c>
      <c r="M755" s="1" t="s">
        <v>12272</v>
      </c>
      <c r="N755" s="1" t="s">
        <v>13191</v>
      </c>
      <c r="O755" s="1" t="s">
        <v>753</v>
      </c>
      <c r="P755" s="1" t="s">
        <v>13196</v>
      </c>
      <c r="Q755" s="1" t="s">
        <v>13570</v>
      </c>
      <c r="R755" s="1" t="s">
        <v>14187</v>
      </c>
      <c r="S755" s="1" t="s">
        <v>753</v>
      </c>
      <c r="T755" s="1"/>
      <c r="U755" s="1"/>
      <c r="V755" s="1" t="s">
        <v>14197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5784</v>
      </c>
      <c r="G756" s="1" t="s">
        <v>7413</v>
      </c>
      <c r="H756" s="1" t="s">
        <v>9013</v>
      </c>
      <c r="I756" s="1" t="s">
        <v>10628</v>
      </c>
      <c r="J756" s="1"/>
      <c r="K756" s="1" t="s">
        <v>11519</v>
      </c>
      <c r="L756" s="1" t="s">
        <v>754</v>
      </c>
      <c r="M756" s="1" t="s">
        <v>12273</v>
      </c>
      <c r="N756" s="1" t="s">
        <v>13191</v>
      </c>
      <c r="O756" s="1" t="s">
        <v>754</v>
      </c>
      <c r="P756" s="1" t="s">
        <v>13196</v>
      </c>
      <c r="Q756" s="1" t="s">
        <v>13571</v>
      </c>
      <c r="R756" s="1" t="s">
        <v>14187</v>
      </c>
      <c r="S756" s="1" t="s">
        <v>754</v>
      </c>
      <c r="T756" s="1"/>
      <c r="U756" s="1"/>
      <c r="V756" s="1" t="s">
        <v>14197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5785</v>
      </c>
      <c r="G757" s="1" t="s">
        <v>7414</v>
      </c>
      <c r="H757" s="1" t="s">
        <v>9014</v>
      </c>
      <c r="I757" s="1" t="s">
        <v>10629</v>
      </c>
      <c r="J757" s="1"/>
      <c r="K757" s="1" t="s">
        <v>11519</v>
      </c>
      <c r="L757" s="1" t="s">
        <v>755</v>
      </c>
      <c r="M757" s="1" t="s">
        <v>12274</v>
      </c>
      <c r="N757" s="1" t="s">
        <v>13191</v>
      </c>
      <c r="O757" s="1" t="s">
        <v>755</v>
      </c>
      <c r="P757" s="1" t="s">
        <v>13196</v>
      </c>
      <c r="Q757" s="1" t="s">
        <v>13572</v>
      </c>
      <c r="R757" s="1" t="s">
        <v>14187</v>
      </c>
      <c r="S757" s="1" t="s">
        <v>755</v>
      </c>
      <c r="T757" s="1"/>
      <c r="U757" s="1"/>
      <c r="V757" s="1" t="s">
        <v>14197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5786</v>
      </c>
      <c r="G758" s="1" t="s">
        <v>7415</v>
      </c>
      <c r="H758" s="1" t="s">
        <v>9015</v>
      </c>
      <c r="I758" s="1" t="s">
        <v>10630</v>
      </c>
      <c r="J758" s="1"/>
      <c r="K758" s="1" t="s">
        <v>11519</v>
      </c>
      <c r="L758" s="1" t="s">
        <v>756</v>
      </c>
      <c r="M758" s="1" t="s">
        <v>12275</v>
      </c>
      <c r="N758" s="1" t="s">
        <v>13191</v>
      </c>
      <c r="O758" s="1" t="s">
        <v>756</v>
      </c>
      <c r="P758" s="1" t="s">
        <v>13196</v>
      </c>
      <c r="Q758" s="1" t="s">
        <v>13573</v>
      </c>
      <c r="R758" s="1" t="s">
        <v>14187</v>
      </c>
      <c r="S758" s="1" t="s">
        <v>756</v>
      </c>
      <c r="T758" s="1"/>
      <c r="U758" s="1"/>
      <c r="V758" s="1" t="s">
        <v>14197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5787</v>
      </c>
      <c r="G759" s="1" t="s">
        <v>7416</v>
      </c>
      <c r="H759" s="1" t="s">
        <v>9016</v>
      </c>
      <c r="I759" s="1" t="s">
        <v>10631</v>
      </c>
      <c r="J759" s="1"/>
      <c r="K759" s="1" t="s">
        <v>11519</v>
      </c>
      <c r="L759" s="1" t="s">
        <v>757</v>
      </c>
      <c r="M759" s="1" t="s">
        <v>12276</v>
      </c>
      <c r="N759" s="1" t="s">
        <v>13191</v>
      </c>
      <c r="O759" s="1" t="s">
        <v>757</v>
      </c>
      <c r="P759" s="1" t="s">
        <v>13196</v>
      </c>
      <c r="Q759" s="1" t="s">
        <v>13574</v>
      </c>
      <c r="R759" s="1" t="s">
        <v>14187</v>
      </c>
      <c r="S759" s="1" t="s">
        <v>757</v>
      </c>
      <c r="T759" s="1"/>
      <c r="U759" s="1"/>
      <c r="V759" s="1" t="s">
        <v>14197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5788</v>
      </c>
      <c r="G760" s="1" t="s">
        <v>7417</v>
      </c>
      <c r="H760" s="1" t="s">
        <v>9017</v>
      </c>
      <c r="I760" s="1" t="s">
        <v>10632</v>
      </c>
      <c r="J760" s="1"/>
      <c r="K760" s="1" t="s">
        <v>11519</v>
      </c>
      <c r="L760" s="1" t="s">
        <v>758</v>
      </c>
      <c r="M760" s="1" t="s">
        <v>12277</v>
      </c>
      <c r="N760" s="1" t="s">
        <v>13191</v>
      </c>
      <c r="O760" s="1" t="s">
        <v>758</v>
      </c>
      <c r="P760" s="1" t="s">
        <v>13196</v>
      </c>
      <c r="Q760" s="1" t="s">
        <v>13575</v>
      </c>
      <c r="R760" s="1" t="s">
        <v>14187</v>
      </c>
      <c r="S760" s="1" t="s">
        <v>758</v>
      </c>
      <c r="T760" s="1"/>
      <c r="U760" s="1"/>
      <c r="V760" s="1" t="s">
        <v>14197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5789</v>
      </c>
      <c r="G761" s="1" t="s">
        <v>7418</v>
      </c>
      <c r="H761" s="1" t="s">
        <v>9018</v>
      </c>
      <c r="I761" s="1" t="s">
        <v>10633</v>
      </c>
      <c r="J761" s="1"/>
      <c r="K761" s="1" t="s">
        <v>11519</v>
      </c>
      <c r="L761" s="1" t="s">
        <v>759</v>
      </c>
      <c r="M761" s="1" t="s">
        <v>12278</v>
      </c>
      <c r="N761" s="1" t="s">
        <v>13191</v>
      </c>
      <c r="O761" s="1" t="s">
        <v>759</v>
      </c>
      <c r="P761" s="1" t="s">
        <v>13196</v>
      </c>
      <c r="Q761" s="1" t="s">
        <v>13576</v>
      </c>
      <c r="R761" s="1" t="s">
        <v>14187</v>
      </c>
      <c r="S761" s="1" t="s">
        <v>759</v>
      </c>
      <c r="T761" s="1"/>
      <c r="U761" s="1"/>
      <c r="V761" s="1" t="s">
        <v>14197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5790</v>
      </c>
      <c r="G762" s="1" t="s">
        <v>7419</v>
      </c>
      <c r="H762" s="1" t="s">
        <v>9019</v>
      </c>
      <c r="I762" s="1" t="s">
        <v>10634</v>
      </c>
      <c r="J762" s="1"/>
      <c r="K762" s="1" t="s">
        <v>11519</v>
      </c>
      <c r="L762" s="1" t="s">
        <v>760</v>
      </c>
      <c r="M762" s="1" t="s">
        <v>12279</v>
      </c>
      <c r="N762" s="1" t="s">
        <v>13191</v>
      </c>
      <c r="O762" s="1" t="s">
        <v>760</v>
      </c>
      <c r="P762" s="1" t="s">
        <v>13196</v>
      </c>
      <c r="Q762" s="1" t="s">
        <v>13577</v>
      </c>
      <c r="R762" s="1" t="s">
        <v>14187</v>
      </c>
      <c r="S762" s="1" t="s">
        <v>760</v>
      </c>
      <c r="T762" s="1"/>
      <c r="U762" s="1"/>
      <c r="V762" s="1" t="s">
        <v>14197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4148</v>
      </c>
      <c r="G763" s="1" t="s">
        <v>7420</v>
      </c>
      <c r="H763" s="1" t="s">
        <v>9020</v>
      </c>
      <c r="I763" s="1" t="s">
        <v>10635</v>
      </c>
      <c r="J763" s="1"/>
      <c r="K763" s="1" t="s">
        <v>11519</v>
      </c>
      <c r="L763" s="1" t="s">
        <v>761</v>
      </c>
      <c r="M763" s="1" t="s">
        <v>12280</v>
      </c>
      <c r="N763" s="1" t="s">
        <v>13191</v>
      </c>
      <c r="O763" s="1" t="s">
        <v>761</v>
      </c>
      <c r="P763" s="1" t="s">
        <v>13196</v>
      </c>
      <c r="Q763" s="1" t="s">
        <v>13578</v>
      </c>
      <c r="R763" s="1" t="s">
        <v>14187</v>
      </c>
      <c r="S763" s="1" t="s">
        <v>761</v>
      </c>
      <c r="T763" s="1"/>
      <c r="U763" s="1"/>
      <c r="V763" s="1" t="s">
        <v>14197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5791</v>
      </c>
      <c r="G764" s="1" t="s">
        <v>7421</v>
      </c>
      <c r="H764" s="1" t="s">
        <v>9021</v>
      </c>
      <c r="I764" s="1" t="s">
        <v>10636</v>
      </c>
      <c r="J764" s="1"/>
      <c r="K764" s="1" t="s">
        <v>11519</v>
      </c>
      <c r="L764" s="1" t="s">
        <v>762</v>
      </c>
      <c r="M764" s="1" t="s">
        <v>12281</v>
      </c>
      <c r="N764" s="1" t="s">
        <v>13191</v>
      </c>
      <c r="O764" s="1" t="s">
        <v>762</v>
      </c>
      <c r="P764" s="1" t="s">
        <v>13196</v>
      </c>
      <c r="Q764" s="1" t="s">
        <v>13579</v>
      </c>
      <c r="R764" s="1" t="s">
        <v>14187</v>
      </c>
      <c r="S764" s="1" t="s">
        <v>762</v>
      </c>
      <c r="T764" s="1"/>
      <c r="U764" s="1"/>
      <c r="V764" s="1" t="s">
        <v>14197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5792</v>
      </c>
      <c r="G765" s="1" t="s">
        <v>7422</v>
      </c>
      <c r="H765" s="1" t="s">
        <v>9022</v>
      </c>
      <c r="I765" s="1" t="s">
        <v>10637</v>
      </c>
      <c r="J765" s="1"/>
      <c r="K765" s="1" t="s">
        <v>11519</v>
      </c>
      <c r="L765" s="1" t="s">
        <v>763</v>
      </c>
      <c r="M765" s="1" t="s">
        <v>12282</v>
      </c>
      <c r="N765" s="1" t="s">
        <v>13191</v>
      </c>
      <c r="O765" s="1" t="s">
        <v>763</v>
      </c>
      <c r="P765" s="1" t="s">
        <v>13196</v>
      </c>
      <c r="Q765" s="1" t="s">
        <v>13580</v>
      </c>
      <c r="R765" s="1" t="s">
        <v>14187</v>
      </c>
      <c r="S765" s="1" t="s">
        <v>763</v>
      </c>
      <c r="T765" s="1"/>
      <c r="U765" s="1"/>
      <c r="V765" s="1" t="s">
        <v>14197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5793</v>
      </c>
      <c r="G766" s="1" t="s">
        <v>7423</v>
      </c>
      <c r="H766" s="1" t="s">
        <v>9023</v>
      </c>
      <c r="I766" s="1" t="s">
        <v>10638</v>
      </c>
      <c r="J766" s="1"/>
      <c r="K766" s="1" t="s">
        <v>11519</v>
      </c>
      <c r="L766" s="1" t="s">
        <v>764</v>
      </c>
      <c r="M766" s="1" t="s">
        <v>12283</v>
      </c>
      <c r="N766" s="1" t="s">
        <v>13191</v>
      </c>
      <c r="O766" s="1" t="s">
        <v>764</v>
      </c>
      <c r="P766" s="1" t="s">
        <v>13196</v>
      </c>
      <c r="Q766" s="1" t="s">
        <v>13581</v>
      </c>
      <c r="R766" s="1" t="s">
        <v>14187</v>
      </c>
      <c r="S766" s="1" t="s">
        <v>764</v>
      </c>
      <c r="T766" s="1"/>
      <c r="U766" s="1"/>
      <c r="V766" s="1" t="s">
        <v>14197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5794</v>
      </c>
      <c r="G767" s="1" t="s">
        <v>7424</v>
      </c>
      <c r="H767" s="1" t="s">
        <v>9024</v>
      </c>
      <c r="I767" s="1" t="s">
        <v>10639</v>
      </c>
      <c r="J767" s="1"/>
      <c r="K767" s="1" t="s">
        <v>11519</v>
      </c>
      <c r="L767" s="1" t="s">
        <v>765</v>
      </c>
      <c r="M767" s="1" t="s">
        <v>12284</v>
      </c>
      <c r="N767" s="1" t="s">
        <v>13191</v>
      </c>
      <c r="O767" s="1" t="s">
        <v>765</v>
      </c>
      <c r="P767" s="1" t="s">
        <v>13196</v>
      </c>
      <c r="Q767" s="1" t="s">
        <v>13582</v>
      </c>
      <c r="R767" s="1" t="s">
        <v>14187</v>
      </c>
      <c r="S767" s="1" t="s">
        <v>765</v>
      </c>
      <c r="T767" s="1"/>
      <c r="U767" s="1"/>
      <c r="V767" s="1" t="s">
        <v>14197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5795</v>
      </c>
      <c r="G768" s="1" t="s">
        <v>7425</v>
      </c>
      <c r="H768" s="1" t="s">
        <v>9025</v>
      </c>
      <c r="I768" s="1" t="s">
        <v>10640</v>
      </c>
      <c r="J768" s="1"/>
      <c r="K768" s="1" t="s">
        <v>11519</v>
      </c>
      <c r="L768" s="1" t="s">
        <v>766</v>
      </c>
      <c r="M768" s="1" t="s">
        <v>12285</v>
      </c>
      <c r="N768" s="1" t="s">
        <v>13191</v>
      </c>
      <c r="O768" s="1" t="s">
        <v>766</v>
      </c>
      <c r="P768" s="1" t="s">
        <v>13196</v>
      </c>
      <c r="Q768" s="1" t="s">
        <v>13583</v>
      </c>
      <c r="R768" s="1" t="s">
        <v>14187</v>
      </c>
      <c r="S768" s="1" t="s">
        <v>766</v>
      </c>
      <c r="T768" s="1"/>
      <c r="U768" s="1"/>
      <c r="V768" s="1" t="s">
        <v>14197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4154</v>
      </c>
      <c r="G769" s="1" t="s">
        <v>7426</v>
      </c>
      <c r="H769" s="1" t="s">
        <v>9026</v>
      </c>
      <c r="I769" s="1" t="s">
        <v>10641</v>
      </c>
      <c r="J769" s="1"/>
      <c r="K769" s="1" t="s">
        <v>11519</v>
      </c>
      <c r="L769" s="1" t="s">
        <v>767</v>
      </c>
      <c r="M769" s="1" t="s">
        <v>12286</v>
      </c>
      <c r="N769" s="1" t="s">
        <v>13191</v>
      </c>
      <c r="O769" s="1" t="s">
        <v>767</v>
      </c>
      <c r="P769" s="1" t="s">
        <v>13196</v>
      </c>
      <c r="Q769" s="1" t="s">
        <v>13584</v>
      </c>
      <c r="R769" s="1" t="s">
        <v>14187</v>
      </c>
      <c r="S769" s="1" t="s">
        <v>767</v>
      </c>
      <c r="T769" s="1"/>
      <c r="U769" s="1"/>
      <c r="V769" s="1" t="s">
        <v>14197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5796</v>
      </c>
      <c r="G770" s="1" t="s">
        <v>7427</v>
      </c>
      <c r="H770" s="1" t="s">
        <v>9027</v>
      </c>
      <c r="I770" s="1" t="s">
        <v>10642</v>
      </c>
      <c r="J770" s="1"/>
      <c r="K770" s="1" t="s">
        <v>11519</v>
      </c>
      <c r="L770" s="1" t="s">
        <v>768</v>
      </c>
      <c r="M770" s="1" t="s">
        <v>12287</v>
      </c>
      <c r="N770" s="1" t="s">
        <v>13191</v>
      </c>
      <c r="O770" s="1" t="s">
        <v>768</v>
      </c>
      <c r="P770" s="1" t="s">
        <v>13196</v>
      </c>
      <c r="Q770" s="1" t="s">
        <v>13585</v>
      </c>
      <c r="R770" s="1" t="s">
        <v>14187</v>
      </c>
      <c r="S770" s="1" t="s">
        <v>768</v>
      </c>
      <c r="T770" s="1"/>
      <c r="U770" s="1"/>
      <c r="V770" s="1" t="s">
        <v>14197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5797</v>
      </c>
      <c r="G771" s="1" t="s">
        <v>7428</v>
      </c>
      <c r="H771" s="1" t="s">
        <v>9028</v>
      </c>
      <c r="I771" s="1" t="s">
        <v>10643</v>
      </c>
      <c r="J771" s="1"/>
      <c r="K771" s="1" t="s">
        <v>11519</v>
      </c>
      <c r="L771" s="1" t="s">
        <v>769</v>
      </c>
      <c r="M771" s="1" t="s">
        <v>12288</v>
      </c>
      <c r="N771" s="1" t="s">
        <v>13191</v>
      </c>
      <c r="O771" s="1" t="s">
        <v>769</v>
      </c>
      <c r="P771" s="1" t="s">
        <v>13196</v>
      </c>
      <c r="Q771" s="1" t="s">
        <v>13586</v>
      </c>
      <c r="R771" s="1" t="s">
        <v>14187</v>
      </c>
      <c r="S771" s="1" t="s">
        <v>769</v>
      </c>
      <c r="T771" s="1"/>
      <c r="U771" s="1"/>
      <c r="V771" s="1" t="s">
        <v>14197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5798</v>
      </c>
      <c r="G772" s="1" t="s">
        <v>7429</v>
      </c>
      <c r="H772" s="1" t="s">
        <v>9029</v>
      </c>
      <c r="I772" s="1" t="s">
        <v>10644</v>
      </c>
      <c r="J772" s="1"/>
      <c r="K772" s="1" t="s">
        <v>11519</v>
      </c>
      <c r="L772" s="1" t="s">
        <v>770</v>
      </c>
      <c r="M772" s="1" t="s">
        <v>12289</v>
      </c>
      <c r="N772" s="1" t="s">
        <v>13191</v>
      </c>
      <c r="O772" s="1" t="s">
        <v>770</v>
      </c>
      <c r="P772" s="1" t="s">
        <v>13196</v>
      </c>
      <c r="Q772" s="1" t="s">
        <v>13587</v>
      </c>
      <c r="R772" s="1" t="s">
        <v>14187</v>
      </c>
      <c r="S772" s="1" t="s">
        <v>770</v>
      </c>
      <c r="T772" s="1"/>
      <c r="U772" s="1"/>
      <c r="V772" s="1" t="s">
        <v>14197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5799</v>
      </c>
      <c r="G773" s="1" t="s">
        <v>7430</v>
      </c>
      <c r="H773" s="1" t="s">
        <v>9030</v>
      </c>
      <c r="I773" s="1" t="s">
        <v>10645</v>
      </c>
      <c r="J773" s="1"/>
      <c r="K773" s="1" t="s">
        <v>11519</v>
      </c>
      <c r="L773" s="1" t="s">
        <v>771</v>
      </c>
      <c r="M773" s="1" t="s">
        <v>12290</v>
      </c>
      <c r="N773" s="1" t="s">
        <v>13191</v>
      </c>
      <c r="O773" s="1" t="s">
        <v>771</v>
      </c>
      <c r="P773" s="1" t="s">
        <v>13196</v>
      </c>
      <c r="Q773" s="1" t="s">
        <v>13588</v>
      </c>
      <c r="R773" s="1" t="s">
        <v>14187</v>
      </c>
      <c r="S773" s="1" t="s">
        <v>771</v>
      </c>
      <c r="T773" s="1"/>
      <c r="U773" s="1"/>
      <c r="V773" s="1" t="s">
        <v>14197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5800</v>
      </c>
      <c r="G774" s="1" t="s">
        <v>7431</v>
      </c>
      <c r="H774" s="1" t="s">
        <v>9023</v>
      </c>
      <c r="I774" s="1" t="s">
        <v>10646</v>
      </c>
      <c r="J774" s="1"/>
      <c r="K774" s="1" t="s">
        <v>11519</v>
      </c>
      <c r="L774" s="1" t="s">
        <v>772</v>
      </c>
      <c r="M774" s="1" t="s">
        <v>12291</v>
      </c>
      <c r="N774" s="1" t="s">
        <v>13191</v>
      </c>
      <c r="O774" s="1" t="s">
        <v>772</v>
      </c>
      <c r="P774" s="1" t="s">
        <v>13196</v>
      </c>
      <c r="Q774" s="1" t="s">
        <v>13581</v>
      </c>
      <c r="R774" s="1" t="s">
        <v>14187</v>
      </c>
      <c r="S774" s="1" t="s">
        <v>772</v>
      </c>
      <c r="T774" s="1"/>
      <c r="U774" s="1"/>
      <c r="V774" s="1" t="s">
        <v>14197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5801</v>
      </c>
      <c r="G775" s="1" t="s">
        <v>7432</v>
      </c>
      <c r="H775" s="1" t="s">
        <v>9031</v>
      </c>
      <c r="I775" s="1" t="s">
        <v>10647</v>
      </c>
      <c r="J775" s="1"/>
      <c r="K775" s="1" t="s">
        <v>11519</v>
      </c>
      <c r="L775" s="1" t="s">
        <v>773</v>
      </c>
      <c r="M775" s="1" t="s">
        <v>12292</v>
      </c>
      <c r="N775" s="1" t="s">
        <v>13191</v>
      </c>
      <c r="O775" s="1" t="s">
        <v>773</v>
      </c>
      <c r="P775" s="1" t="s">
        <v>13196</v>
      </c>
      <c r="Q775" s="1" t="s">
        <v>13589</v>
      </c>
      <c r="R775" s="1" t="s">
        <v>14187</v>
      </c>
      <c r="S775" s="1" t="s">
        <v>773</v>
      </c>
      <c r="T775" s="1"/>
      <c r="U775" s="1"/>
      <c r="V775" s="1" t="s">
        <v>14197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5802</v>
      </c>
      <c r="G776" s="1" t="s">
        <v>7433</v>
      </c>
      <c r="H776" s="1" t="s">
        <v>9032</v>
      </c>
      <c r="I776" s="1" t="s">
        <v>10648</v>
      </c>
      <c r="J776" s="1"/>
      <c r="K776" s="1" t="s">
        <v>11519</v>
      </c>
      <c r="L776" s="1" t="s">
        <v>774</v>
      </c>
      <c r="M776" s="1" t="s">
        <v>12293</v>
      </c>
      <c r="N776" s="1" t="s">
        <v>13191</v>
      </c>
      <c r="O776" s="1" t="s">
        <v>774</v>
      </c>
      <c r="P776" s="1" t="s">
        <v>13196</v>
      </c>
      <c r="Q776" s="1" t="s">
        <v>13590</v>
      </c>
      <c r="R776" s="1" t="s">
        <v>14187</v>
      </c>
      <c r="S776" s="1" t="s">
        <v>774</v>
      </c>
      <c r="T776" s="1"/>
      <c r="U776" s="1"/>
      <c r="V776" s="1" t="s">
        <v>14197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5803</v>
      </c>
      <c r="G777" s="1" t="s">
        <v>7434</v>
      </c>
      <c r="H777" s="1" t="s">
        <v>9033</v>
      </c>
      <c r="I777" s="1" t="s">
        <v>10649</v>
      </c>
      <c r="J777" s="1"/>
      <c r="K777" s="1" t="s">
        <v>11519</v>
      </c>
      <c r="L777" s="1" t="s">
        <v>775</v>
      </c>
      <c r="M777" s="1" t="s">
        <v>12294</v>
      </c>
      <c r="N777" s="1" t="s">
        <v>13191</v>
      </c>
      <c r="O777" s="1" t="s">
        <v>775</v>
      </c>
      <c r="P777" s="1" t="s">
        <v>13196</v>
      </c>
      <c r="Q777" s="1" t="s">
        <v>13591</v>
      </c>
      <c r="R777" s="1" t="s">
        <v>14187</v>
      </c>
      <c r="S777" s="1" t="s">
        <v>775</v>
      </c>
      <c r="T777" s="1"/>
      <c r="U777" s="1"/>
      <c r="V777" s="1" t="s">
        <v>14197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5804</v>
      </c>
      <c r="G778" s="1" t="s">
        <v>7435</v>
      </c>
      <c r="H778" s="1" t="s">
        <v>9034</v>
      </c>
      <c r="I778" s="1" t="s">
        <v>10650</v>
      </c>
      <c r="J778" s="1"/>
      <c r="K778" s="1" t="s">
        <v>11519</v>
      </c>
      <c r="L778" s="1" t="s">
        <v>776</v>
      </c>
      <c r="M778" s="1" t="s">
        <v>12295</v>
      </c>
      <c r="N778" s="1" t="s">
        <v>13191</v>
      </c>
      <c r="O778" s="1" t="s">
        <v>776</v>
      </c>
      <c r="P778" s="1" t="s">
        <v>13197</v>
      </c>
      <c r="Q778" s="1" t="s">
        <v>13197</v>
      </c>
      <c r="R778" s="1" t="s">
        <v>14187</v>
      </c>
      <c r="S778" s="1" t="s">
        <v>776</v>
      </c>
      <c r="T778" s="1"/>
      <c r="U778" s="1" t="s">
        <v>14195</v>
      </c>
      <c r="V778" s="1" t="s">
        <v>14197</v>
      </c>
      <c r="W778" s="1" t="s">
        <v>776</v>
      </c>
      <c r="X778" s="1"/>
      <c r="Y778" t="s">
        <v>14202</v>
      </c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5805</v>
      </c>
      <c r="G779" s="1" t="s">
        <v>7436</v>
      </c>
      <c r="H779" s="1" t="s">
        <v>9035</v>
      </c>
      <c r="I779" s="1" t="s">
        <v>10651</v>
      </c>
      <c r="J779" s="1"/>
      <c r="K779" s="1" t="s">
        <v>11519</v>
      </c>
      <c r="L779" s="1" t="s">
        <v>777</v>
      </c>
      <c r="M779" s="1" t="s">
        <v>12296</v>
      </c>
      <c r="N779" s="1" t="s">
        <v>13191</v>
      </c>
      <c r="O779" s="1" t="s">
        <v>777</v>
      </c>
      <c r="P779" s="1" t="s">
        <v>13197</v>
      </c>
      <c r="Q779" s="1" t="s">
        <v>13197</v>
      </c>
      <c r="R779" s="1" t="s">
        <v>14187</v>
      </c>
      <c r="S779" s="1" t="s">
        <v>777</v>
      </c>
      <c r="T779" s="1"/>
      <c r="U779" s="1"/>
      <c r="V779" s="1" t="s">
        <v>14197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5806</v>
      </c>
      <c r="G780" s="1" t="s">
        <v>7437</v>
      </c>
      <c r="H780" s="1" t="s">
        <v>9036</v>
      </c>
      <c r="I780" s="1" t="s">
        <v>10652</v>
      </c>
      <c r="J780" s="1"/>
      <c r="K780" s="1" t="s">
        <v>11519</v>
      </c>
      <c r="L780" s="1" t="s">
        <v>778</v>
      </c>
      <c r="M780" s="1" t="s">
        <v>12297</v>
      </c>
      <c r="N780" s="1" t="s">
        <v>13191</v>
      </c>
      <c r="O780" s="1" t="s">
        <v>778</v>
      </c>
      <c r="P780" s="1" t="s">
        <v>13197</v>
      </c>
      <c r="Q780" s="1" t="s">
        <v>13197</v>
      </c>
      <c r="R780" s="1" t="s">
        <v>14187</v>
      </c>
      <c r="S780" s="1" t="s">
        <v>778</v>
      </c>
      <c r="T780" s="1"/>
      <c r="U780" s="1"/>
      <c r="V780" s="1" t="s">
        <v>14197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5807</v>
      </c>
      <c r="G781" s="1" t="s">
        <v>7438</v>
      </c>
      <c r="H781" s="1" t="s">
        <v>9037</v>
      </c>
      <c r="I781" s="1" t="s">
        <v>10653</v>
      </c>
      <c r="J781" s="1"/>
      <c r="K781" s="1" t="s">
        <v>11519</v>
      </c>
      <c r="L781" s="1" t="s">
        <v>779</v>
      </c>
      <c r="M781" s="1" t="s">
        <v>12298</v>
      </c>
      <c r="N781" s="1" t="s">
        <v>13191</v>
      </c>
      <c r="O781" s="1" t="s">
        <v>779</v>
      </c>
      <c r="P781" s="1" t="s">
        <v>13197</v>
      </c>
      <c r="Q781" s="1" t="s">
        <v>13197</v>
      </c>
      <c r="R781" s="1" t="s">
        <v>14187</v>
      </c>
      <c r="S781" s="1" t="s">
        <v>779</v>
      </c>
      <c r="T781" s="1"/>
      <c r="U781" s="1"/>
      <c r="V781" s="1" t="s">
        <v>14197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5808</v>
      </c>
      <c r="G782" s="1" t="s">
        <v>7439</v>
      </c>
      <c r="H782" s="1" t="s">
        <v>9038</v>
      </c>
      <c r="I782" s="1" t="s">
        <v>10654</v>
      </c>
      <c r="J782" s="1"/>
      <c r="K782" s="1" t="s">
        <v>11519</v>
      </c>
      <c r="L782" s="1" t="s">
        <v>780</v>
      </c>
      <c r="M782" s="1" t="s">
        <v>12299</v>
      </c>
      <c r="N782" s="1" t="s">
        <v>13191</v>
      </c>
      <c r="O782" s="1" t="s">
        <v>780</v>
      </c>
      <c r="P782" s="1" t="s">
        <v>13197</v>
      </c>
      <c r="Q782" s="1" t="s">
        <v>13197</v>
      </c>
      <c r="R782" s="1" t="s">
        <v>14187</v>
      </c>
      <c r="S782" s="1" t="s">
        <v>780</v>
      </c>
      <c r="T782" s="1"/>
      <c r="U782" s="1"/>
      <c r="V782" s="1" t="s">
        <v>14197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5809</v>
      </c>
      <c r="G783" s="1" t="s">
        <v>7440</v>
      </c>
      <c r="H783" s="1" t="s">
        <v>9039</v>
      </c>
      <c r="I783" s="1" t="s">
        <v>10655</v>
      </c>
      <c r="J783" s="1"/>
      <c r="K783" s="1" t="s">
        <v>11519</v>
      </c>
      <c r="L783" s="1" t="s">
        <v>781</v>
      </c>
      <c r="M783" s="1" t="s">
        <v>12300</v>
      </c>
      <c r="N783" s="1" t="s">
        <v>13191</v>
      </c>
      <c r="O783" s="1" t="s">
        <v>781</v>
      </c>
      <c r="P783" s="1" t="s">
        <v>13197</v>
      </c>
      <c r="Q783" s="1" t="s">
        <v>13197</v>
      </c>
      <c r="R783" s="1" t="s">
        <v>14187</v>
      </c>
      <c r="S783" s="1" t="s">
        <v>781</v>
      </c>
      <c r="T783" s="1"/>
      <c r="U783" s="1"/>
      <c r="V783" s="1" t="s">
        <v>14197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5810</v>
      </c>
      <c r="G784" s="1" t="s">
        <v>7441</v>
      </c>
      <c r="H784" s="1" t="s">
        <v>9040</v>
      </c>
      <c r="I784" s="1" t="s">
        <v>10656</v>
      </c>
      <c r="J784" s="1"/>
      <c r="K784" s="1" t="s">
        <v>11519</v>
      </c>
      <c r="L784" s="1" t="s">
        <v>782</v>
      </c>
      <c r="M784" s="1" t="s">
        <v>12301</v>
      </c>
      <c r="N784" s="1" t="s">
        <v>13191</v>
      </c>
      <c r="O784" s="1" t="s">
        <v>782</v>
      </c>
      <c r="P784" s="1" t="s">
        <v>13197</v>
      </c>
      <c r="Q784" s="1" t="s">
        <v>13197</v>
      </c>
      <c r="R784" s="1" t="s">
        <v>14187</v>
      </c>
      <c r="S784" s="1" t="s">
        <v>782</v>
      </c>
      <c r="T784" s="1"/>
      <c r="U784" s="1"/>
      <c r="V784" s="1" t="s">
        <v>14197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5811</v>
      </c>
      <c r="G785" s="1" t="s">
        <v>7442</v>
      </c>
      <c r="H785" s="1" t="s">
        <v>9041</v>
      </c>
      <c r="I785" s="1" t="s">
        <v>10657</v>
      </c>
      <c r="J785" s="1"/>
      <c r="K785" s="1" t="s">
        <v>11519</v>
      </c>
      <c r="L785" s="1" t="s">
        <v>783</v>
      </c>
      <c r="M785" s="1" t="s">
        <v>12302</v>
      </c>
      <c r="N785" s="1" t="s">
        <v>13191</v>
      </c>
      <c r="O785" s="1" t="s">
        <v>783</v>
      </c>
      <c r="P785" s="1" t="s">
        <v>13197</v>
      </c>
      <c r="Q785" s="1" t="s">
        <v>13197</v>
      </c>
      <c r="R785" s="1" t="s">
        <v>14187</v>
      </c>
      <c r="S785" s="1" t="s">
        <v>783</v>
      </c>
      <c r="T785" s="1"/>
      <c r="U785" s="1"/>
      <c r="V785" s="1" t="s">
        <v>14197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5812</v>
      </c>
      <c r="G786" s="1" t="s">
        <v>7443</v>
      </c>
      <c r="H786" s="1" t="s">
        <v>9042</v>
      </c>
      <c r="I786" s="1" t="s">
        <v>10658</v>
      </c>
      <c r="J786" s="1"/>
      <c r="K786" s="1" t="s">
        <v>11519</v>
      </c>
      <c r="L786" s="1" t="s">
        <v>784</v>
      </c>
      <c r="M786" s="1" t="s">
        <v>12303</v>
      </c>
      <c r="N786" s="1" t="s">
        <v>13191</v>
      </c>
      <c r="O786" s="1" t="s">
        <v>784</v>
      </c>
      <c r="P786" s="1" t="s">
        <v>13197</v>
      </c>
      <c r="Q786" s="1" t="s">
        <v>13197</v>
      </c>
      <c r="R786" s="1" t="s">
        <v>14187</v>
      </c>
      <c r="S786" s="1" t="s">
        <v>784</v>
      </c>
      <c r="T786" s="1"/>
      <c r="U786" s="1"/>
      <c r="V786" s="1" t="s">
        <v>14197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5813</v>
      </c>
      <c r="G787" s="1" t="s">
        <v>7444</v>
      </c>
      <c r="H787" s="1" t="s">
        <v>9043</v>
      </c>
      <c r="I787" s="1" t="s">
        <v>10659</v>
      </c>
      <c r="J787" s="1"/>
      <c r="K787" s="1" t="s">
        <v>11519</v>
      </c>
      <c r="L787" s="1" t="s">
        <v>785</v>
      </c>
      <c r="M787" s="1" t="s">
        <v>12304</v>
      </c>
      <c r="N787" s="1" t="s">
        <v>13191</v>
      </c>
      <c r="O787" s="1" t="s">
        <v>785</v>
      </c>
      <c r="P787" s="1" t="s">
        <v>13197</v>
      </c>
      <c r="Q787" s="1" t="s">
        <v>13197</v>
      </c>
      <c r="R787" s="1" t="s">
        <v>14187</v>
      </c>
      <c r="S787" s="1" t="s">
        <v>785</v>
      </c>
      <c r="T787" s="1"/>
      <c r="U787" s="1"/>
      <c r="V787" s="1" t="s">
        <v>14197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5814</v>
      </c>
      <c r="G788" s="1" t="s">
        <v>7445</v>
      </c>
      <c r="H788" s="1" t="s">
        <v>9044</v>
      </c>
      <c r="I788" s="1" t="s">
        <v>10660</v>
      </c>
      <c r="J788" s="1"/>
      <c r="K788" s="1" t="s">
        <v>11519</v>
      </c>
      <c r="L788" s="1" t="s">
        <v>786</v>
      </c>
      <c r="M788" s="1" t="s">
        <v>12305</v>
      </c>
      <c r="N788" s="1" t="s">
        <v>13191</v>
      </c>
      <c r="O788" s="1" t="s">
        <v>786</v>
      </c>
      <c r="P788" s="1" t="s">
        <v>13197</v>
      </c>
      <c r="Q788" s="1" t="s">
        <v>13197</v>
      </c>
      <c r="R788" s="1" t="s">
        <v>14187</v>
      </c>
      <c r="S788" s="1" t="s">
        <v>786</v>
      </c>
      <c r="T788" s="1"/>
      <c r="U788" s="1"/>
      <c r="V788" s="1" t="s">
        <v>14197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5815</v>
      </c>
      <c r="G789" s="1" t="s">
        <v>7446</v>
      </c>
      <c r="H789" s="1" t="s">
        <v>9045</v>
      </c>
      <c r="I789" s="1" t="s">
        <v>10661</v>
      </c>
      <c r="J789" s="1"/>
      <c r="K789" s="1" t="s">
        <v>11519</v>
      </c>
      <c r="L789" s="1" t="s">
        <v>787</v>
      </c>
      <c r="M789" s="1" t="s">
        <v>12306</v>
      </c>
      <c r="N789" s="1" t="s">
        <v>13191</v>
      </c>
      <c r="O789" s="1" t="s">
        <v>787</v>
      </c>
      <c r="P789" s="1" t="s">
        <v>13197</v>
      </c>
      <c r="Q789" s="1" t="s">
        <v>13197</v>
      </c>
      <c r="R789" s="1" t="s">
        <v>14187</v>
      </c>
      <c r="S789" s="1" t="s">
        <v>787</v>
      </c>
      <c r="T789" s="1"/>
      <c r="U789" s="1"/>
      <c r="V789" s="1" t="s">
        <v>14197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5816</v>
      </c>
      <c r="G790" s="1" t="s">
        <v>7447</v>
      </c>
      <c r="H790" s="1" t="s">
        <v>9046</v>
      </c>
      <c r="I790" s="1" t="s">
        <v>10662</v>
      </c>
      <c r="J790" s="1"/>
      <c r="K790" s="1" t="s">
        <v>11519</v>
      </c>
      <c r="L790" s="1" t="s">
        <v>788</v>
      </c>
      <c r="M790" s="1" t="s">
        <v>12307</v>
      </c>
      <c r="N790" s="1" t="s">
        <v>13191</v>
      </c>
      <c r="O790" s="1" t="s">
        <v>788</v>
      </c>
      <c r="P790" s="1" t="s">
        <v>13197</v>
      </c>
      <c r="Q790" s="1" t="s">
        <v>13197</v>
      </c>
      <c r="R790" s="1" t="s">
        <v>14187</v>
      </c>
      <c r="S790" s="1" t="s">
        <v>788</v>
      </c>
      <c r="T790" s="1"/>
      <c r="U790" s="1"/>
      <c r="V790" s="1" t="s">
        <v>14197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5817</v>
      </c>
      <c r="G791" s="1" t="s">
        <v>7448</v>
      </c>
      <c r="H791" s="1" t="s">
        <v>9047</v>
      </c>
      <c r="I791" s="1" t="s">
        <v>10663</v>
      </c>
      <c r="J791" s="1"/>
      <c r="K791" s="1" t="s">
        <v>11519</v>
      </c>
      <c r="L791" s="1" t="s">
        <v>789</v>
      </c>
      <c r="M791" s="1" t="s">
        <v>12308</v>
      </c>
      <c r="N791" s="1" t="s">
        <v>13191</v>
      </c>
      <c r="O791" s="1" t="s">
        <v>789</v>
      </c>
      <c r="P791" s="1" t="s">
        <v>13197</v>
      </c>
      <c r="Q791" s="1" t="s">
        <v>13197</v>
      </c>
      <c r="R791" s="1" t="s">
        <v>14187</v>
      </c>
      <c r="S791" s="1" t="s">
        <v>789</v>
      </c>
      <c r="T791" s="1"/>
      <c r="U791" s="1"/>
      <c r="V791" s="1" t="s">
        <v>14197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5818</v>
      </c>
      <c r="G792" s="1" t="s">
        <v>7449</v>
      </c>
      <c r="H792" s="1" t="s">
        <v>9048</v>
      </c>
      <c r="I792" s="1" t="s">
        <v>10664</v>
      </c>
      <c r="J792" s="1"/>
      <c r="K792" s="1" t="s">
        <v>11519</v>
      </c>
      <c r="L792" s="1" t="s">
        <v>790</v>
      </c>
      <c r="M792" s="1" t="s">
        <v>12309</v>
      </c>
      <c r="N792" s="1" t="s">
        <v>13191</v>
      </c>
      <c r="O792" s="1" t="s">
        <v>790</v>
      </c>
      <c r="P792" s="1" t="s">
        <v>13197</v>
      </c>
      <c r="Q792" s="1" t="s">
        <v>13197</v>
      </c>
      <c r="R792" s="1" t="s">
        <v>14187</v>
      </c>
      <c r="S792" s="1" t="s">
        <v>790</v>
      </c>
      <c r="T792" s="1"/>
      <c r="U792" s="1"/>
      <c r="V792" s="1" t="s">
        <v>14197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5819</v>
      </c>
      <c r="G793" s="1" t="s">
        <v>7450</v>
      </c>
      <c r="H793" s="1" t="s">
        <v>9049</v>
      </c>
      <c r="I793" s="1" t="s">
        <v>10665</v>
      </c>
      <c r="J793" s="1"/>
      <c r="K793" s="1" t="s">
        <v>11519</v>
      </c>
      <c r="L793" s="1" t="s">
        <v>791</v>
      </c>
      <c r="M793" s="1" t="s">
        <v>12310</v>
      </c>
      <c r="N793" s="1" t="s">
        <v>13191</v>
      </c>
      <c r="O793" s="1" t="s">
        <v>791</v>
      </c>
      <c r="P793" s="1" t="s">
        <v>13197</v>
      </c>
      <c r="Q793" s="1" t="s">
        <v>13197</v>
      </c>
      <c r="R793" s="1" t="s">
        <v>14187</v>
      </c>
      <c r="S793" s="1" t="s">
        <v>791</v>
      </c>
      <c r="T793" s="1"/>
      <c r="U793" s="1"/>
      <c r="V793" s="1" t="s">
        <v>14197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5820</v>
      </c>
      <c r="G794" s="1" t="s">
        <v>7451</v>
      </c>
      <c r="H794" s="1" t="s">
        <v>9050</v>
      </c>
      <c r="I794" s="1" t="s">
        <v>10666</v>
      </c>
      <c r="J794" s="1"/>
      <c r="K794" s="1" t="s">
        <v>11519</v>
      </c>
      <c r="L794" s="1" t="s">
        <v>792</v>
      </c>
      <c r="M794" s="1" t="s">
        <v>12311</v>
      </c>
      <c r="N794" s="1" t="s">
        <v>13191</v>
      </c>
      <c r="O794" s="1" t="s">
        <v>792</v>
      </c>
      <c r="P794" s="1" t="s">
        <v>13197</v>
      </c>
      <c r="Q794" s="1" t="s">
        <v>13197</v>
      </c>
      <c r="R794" s="1" t="s">
        <v>14187</v>
      </c>
      <c r="S794" s="1" t="s">
        <v>792</v>
      </c>
      <c r="T794" s="1"/>
      <c r="U794" s="1"/>
      <c r="V794" s="1" t="s">
        <v>14197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5821</v>
      </c>
      <c r="G795" s="1" t="s">
        <v>7452</v>
      </c>
      <c r="H795" s="1" t="s">
        <v>9051</v>
      </c>
      <c r="I795" s="1" t="s">
        <v>10667</v>
      </c>
      <c r="J795" s="1"/>
      <c r="K795" s="1" t="s">
        <v>11519</v>
      </c>
      <c r="L795" s="1" t="s">
        <v>793</v>
      </c>
      <c r="M795" s="1" t="s">
        <v>12312</v>
      </c>
      <c r="N795" s="1" t="s">
        <v>13191</v>
      </c>
      <c r="O795" s="1" t="s">
        <v>793</v>
      </c>
      <c r="P795" s="1" t="s">
        <v>13197</v>
      </c>
      <c r="Q795" s="1" t="s">
        <v>13197</v>
      </c>
      <c r="R795" s="1" t="s">
        <v>14187</v>
      </c>
      <c r="S795" s="1" t="s">
        <v>793</v>
      </c>
      <c r="T795" s="1"/>
      <c r="U795" s="1"/>
      <c r="V795" s="1" t="s">
        <v>14197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5822</v>
      </c>
      <c r="G796" s="1" t="s">
        <v>7453</v>
      </c>
      <c r="H796" s="1" t="s">
        <v>7453</v>
      </c>
      <c r="I796" s="1" t="s">
        <v>10668</v>
      </c>
      <c r="J796" s="1"/>
      <c r="K796" s="1" t="s">
        <v>11519</v>
      </c>
      <c r="L796" s="1" t="s">
        <v>794</v>
      </c>
      <c r="M796" s="1" t="s">
        <v>12313</v>
      </c>
      <c r="N796" s="1" t="s">
        <v>13191</v>
      </c>
      <c r="O796" s="1" t="s">
        <v>794</v>
      </c>
      <c r="P796" s="1" t="s">
        <v>13197</v>
      </c>
      <c r="Q796" s="1" t="s">
        <v>13197</v>
      </c>
      <c r="R796" s="1" t="s">
        <v>14187</v>
      </c>
      <c r="S796" s="1" t="s">
        <v>794</v>
      </c>
      <c r="T796" s="1"/>
      <c r="U796" s="1"/>
      <c r="V796" s="1" t="s">
        <v>14197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5823</v>
      </c>
      <c r="G797" s="1" t="s">
        <v>7454</v>
      </c>
      <c r="H797" s="1" t="s">
        <v>9052</v>
      </c>
      <c r="I797" s="1" t="s">
        <v>10669</v>
      </c>
      <c r="J797" s="1"/>
      <c r="K797" s="1" t="s">
        <v>11519</v>
      </c>
      <c r="L797" s="1" t="s">
        <v>795</v>
      </c>
      <c r="M797" s="1" t="s">
        <v>12314</v>
      </c>
      <c r="N797" s="1" t="s">
        <v>13191</v>
      </c>
      <c r="O797" s="1" t="s">
        <v>795</v>
      </c>
      <c r="P797" s="1" t="s">
        <v>13197</v>
      </c>
      <c r="Q797" s="1" t="s">
        <v>13197</v>
      </c>
      <c r="R797" s="1" t="s">
        <v>14187</v>
      </c>
      <c r="S797" s="1" t="s">
        <v>795</v>
      </c>
      <c r="T797" s="1"/>
      <c r="U797" s="1"/>
      <c r="V797" s="1" t="s">
        <v>14197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5824</v>
      </c>
      <c r="G798" s="1" t="s">
        <v>7455</v>
      </c>
      <c r="H798" s="1" t="s">
        <v>9053</v>
      </c>
      <c r="I798" s="1" t="s">
        <v>10670</v>
      </c>
      <c r="J798" s="1"/>
      <c r="K798" s="1" t="s">
        <v>11519</v>
      </c>
      <c r="L798" s="1" t="s">
        <v>796</v>
      </c>
      <c r="M798" s="1" t="s">
        <v>12315</v>
      </c>
      <c r="N798" s="1" t="s">
        <v>13191</v>
      </c>
      <c r="O798" s="1" t="s">
        <v>796</v>
      </c>
      <c r="P798" s="1" t="s">
        <v>13197</v>
      </c>
      <c r="Q798" s="1" t="s">
        <v>13197</v>
      </c>
      <c r="R798" s="1" t="s">
        <v>14187</v>
      </c>
      <c r="S798" s="1" t="s">
        <v>796</v>
      </c>
      <c r="T798" s="1"/>
      <c r="U798" s="1"/>
      <c r="V798" s="1" t="s">
        <v>14197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5825</v>
      </c>
      <c r="G799" s="1" t="s">
        <v>7456</v>
      </c>
      <c r="H799" s="1" t="s">
        <v>9054</v>
      </c>
      <c r="I799" s="1" t="s">
        <v>10671</v>
      </c>
      <c r="J799" s="1"/>
      <c r="K799" s="1" t="s">
        <v>11519</v>
      </c>
      <c r="L799" s="1" t="s">
        <v>797</v>
      </c>
      <c r="M799" s="1" t="s">
        <v>12316</v>
      </c>
      <c r="N799" s="1" t="s">
        <v>13191</v>
      </c>
      <c r="O799" s="1" t="s">
        <v>797</v>
      </c>
      <c r="P799" s="1" t="s">
        <v>13197</v>
      </c>
      <c r="Q799" s="1" t="s">
        <v>13197</v>
      </c>
      <c r="R799" s="1" t="s">
        <v>14187</v>
      </c>
      <c r="S799" s="1" t="s">
        <v>797</v>
      </c>
      <c r="T799" s="1"/>
      <c r="U799" s="1"/>
      <c r="V799" s="1" t="s">
        <v>14197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5826</v>
      </c>
      <c r="G800" s="1" t="s">
        <v>7457</v>
      </c>
      <c r="H800" s="1" t="s">
        <v>9055</v>
      </c>
      <c r="I800" s="1" t="s">
        <v>10672</v>
      </c>
      <c r="J800" s="1"/>
      <c r="K800" s="1" t="s">
        <v>11519</v>
      </c>
      <c r="L800" s="1" t="s">
        <v>798</v>
      </c>
      <c r="M800" s="1" t="s">
        <v>12317</v>
      </c>
      <c r="N800" s="1" t="s">
        <v>13191</v>
      </c>
      <c r="O800" s="1" t="s">
        <v>798</v>
      </c>
      <c r="P800" s="1" t="s">
        <v>13197</v>
      </c>
      <c r="Q800" s="1" t="s">
        <v>13197</v>
      </c>
      <c r="R800" s="1" t="s">
        <v>14187</v>
      </c>
      <c r="S800" s="1" t="s">
        <v>798</v>
      </c>
      <c r="T800" s="1"/>
      <c r="U800" s="1"/>
      <c r="V800" s="1" t="s">
        <v>14197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5827</v>
      </c>
      <c r="G801" s="1" t="s">
        <v>7458</v>
      </c>
      <c r="H801" s="1" t="s">
        <v>9056</v>
      </c>
      <c r="I801" s="1" t="s">
        <v>10673</v>
      </c>
      <c r="J801" s="1"/>
      <c r="K801" s="1" t="s">
        <v>11519</v>
      </c>
      <c r="L801" s="1" t="s">
        <v>799</v>
      </c>
      <c r="M801" s="1" t="s">
        <v>12318</v>
      </c>
      <c r="N801" s="1" t="s">
        <v>13191</v>
      </c>
      <c r="O801" s="1" t="s">
        <v>799</v>
      </c>
      <c r="P801" s="1" t="s">
        <v>13197</v>
      </c>
      <c r="Q801" s="1" t="s">
        <v>13197</v>
      </c>
      <c r="R801" s="1" t="s">
        <v>14187</v>
      </c>
      <c r="S801" s="1" t="s">
        <v>799</v>
      </c>
      <c r="T801" s="1"/>
      <c r="U801" s="1"/>
      <c r="V801" s="1" t="s">
        <v>14197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5828</v>
      </c>
      <c r="G802" s="1" t="s">
        <v>7459</v>
      </c>
      <c r="H802" s="1" t="s">
        <v>9057</v>
      </c>
      <c r="I802" s="1" t="s">
        <v>10674</v>
      </c>
      <c r="J802" s="1"/>
      <c r="K802" s="1" t="s">
        <v>11519</v>
      </c>
      <c r="L802" s="1" t="s">
        <v>800</v>
      </c>
      <c r="M802" s="1" t="s">
        <v>12319</v>
      </c>
      <c r="N802" s="1" t="s">
        <v>13191</v>
      </c>
      <c r="O802" s="1" t="s">
        <v>800</v>
      </c>
      <c r="P802" s="1" t="s">
        <v>13197</v>
      </c>
      <c r="Q802" s="1" t="s">
        <v>13197</v>
      </c>
      <c r="R802" s="1" t="s">
        <v>14187</v>
      </c>
      <c r="S802" s="1" t="s">
        <v>800</v>
      </c>
      <c r="T802" s="1"/>
      <c r="U802" s="1"/>
      <c r="V802" s="1" t="s">
        <v>14197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5829</v>
      </c>
      <c r="G803" s="1" t="s">
        <v>7460</v>
      </c>
      <c r="H803" s="1" t="s">
        <v>9058</v>
      </c>
      <c r="I803" s="1" t="s">
        <v>10675</v>
      </c>
      <c r="J803" s="1"/>
      <c r="K803" s="1" t="s">
        <v>11519</v>
      </c>
      <c r="L803" s="1" t="s">
        <v>801</v>
      </c>
      <c r="M803" s="1" t="s">
        <v>12320</v>
      </c>
      <c r="N803" s="1" t="s">
        <v>13191</v>
      </c>
      <c r="O803" s="1" t="s">
        <v>801</v>
      </c>
      <c r="P803" s="1" t="s">
        <v>13197</v>
      </c>
      <c r="Q803" s="1" t="s">
        <v>13197</v>
      </c>
      <c r="R803" s="1" t="s">
        <v>14187</v>
      </c>
      <c r="S803" s="1" t="s">
        <v>801</v>
      </c>
      <c r="T803" s="1"/>
      <c r="U803" s="1"/>
      <c r="V803" s="1" t="s">
        <v>14197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5830</v>
      </c>
      <c r="G804" s="1" t="s">
        <v>7461</v>
      </c>
      <c r="H804" s="1" t="s">
        <v>9059</v>
      </c>
      <c r="I804" s="1" t="s">
        <v>10676</v>
      </c>
      <c r="J804" s="1"/>
      <c r="K804" s="1" t="s">
        <v>11519</v>
      </c>
      <c r="L804" s="1" t="s">
        <v>802</v>
      </c>
      <c r="M804" s="1" t="s">
        <v>12321</v>
      </c>
      <c r="N804" s="1" t="s">
        <v>13191</v>
      </c>
      <c r="O804" s="1" t="s">
        <v>802</v>
      </c>
      <c r="P804" s="1" t="s">
        <v>13197</v>
      </c>
      <c r="Q804" s="1" t="s">
        <v>13197</v>
      </c>
      <c r="R804" s="1" t="s">
        <v>14187</v>
      </c>
      <c r="S804" s="1" t="s">
        <v>802</v>
      </c>
      <c r="T804" s="1"/>
      <c r="U804" s="1"/>
      <c r="V804" s="1" t="s">
        <v>14197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5831</v>
      </c>
      <c r="G805" s="1" t="s">
        <v>7462</v>
      </c>
      <c r="H805" s="1" t="s">
        <v>9060</v>
      </c>
      <c r="I805" s="1" t="s">
        <v>10677</v>
      </c>
      <c r="J805" s="1"/>
      <c r="K805" s="1" t="s">
        <v>11519</v>
      </c>
      <c r="L805" s="1" t="s">
        <v>803</v>
      </c>
      <c r="M805" s="1" t="s">
        <v>12322</v>
      </c>
      <c r="N805" s="1" t="s">
        <v>13191</v>
      </c>
      <c r="O805" s="1" t="s">
        <v>803</v>
      </c>
      <c r="P805" s="1" t="s">
        <v>13197</v>
      </c>
      <c r="Q805" s="1" t="s">
        <v>13197</v>
      </c>
      <c r="R805" s="1" t="s">
        <v>14187</v>
      </c>
      <c r="S805" s="1" t="s">
        <v>803</v>
      </c>
      <c r="T805" s="1"/>
      <c r="U805" s="1"/>
      <c r="V805" s="1" t="s">
        <v>14197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5832</v>
      </c>
      <c r="G806" s="1" t="s">
        <v>7463</v>
      </c>
      <c r="H806" s="1" t="s">
        <v>9061</v>
      </c>
      <c r="I806" s="1" t="s">
        <v>10678</v>
      </c>
      <c r="J806" s="1"/>
      <c r="K806" s="1" t="s">
        <v>11519</v>
      </c>
      <c r="L806" s="1" t="s">
        <v>804</v>
      </c>
      <c r="M806" s="1" t="s">
        <v>12323</v>
      </c>
      <c r="N806" s="1" t="s">
        <v>13191</v>
      </c>
      <c r="O806" s="1" t="s">
        <v>804</v>
      </c>
      <c r="P806" s="1" t="s">
        <v>13197</v>
      </c>
      <c r="Q806" s="1" t="s">
        <v>13197</v>
      </c>
      <c r="R806" s="1" t="s">
        <v>14187</v>
      </c>
      <c r="S806" s="1" t="s">
        <v>804</v>
      </c>
      <c r="T806" s="1"/>
      <c r="U806" s="1"/>
      <c r="V806" s="1" t="s">
        <v>14197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5833</v>
      </c>
      <c r="G807" s="1" t="s">
        <v>7464</v>
      </c>
      <c r="H807" s="1" t="s">
        <v>9062</v>
      </c>
      <c r="I807" s="1" t="s">
        <v>10679</v>
      </c>
      <c r="J807" s="1"/>
      <c r="K807" s="1" t="s">
        <v>11519</v>
      </c>
      <c r="L807" s="1" t="s">
        <v>805</v>
      </c>
      <c r="M807" s="1" t="s">
        <v>12324</v>
      </c>
      <c r="N807" s="1" t="s">
        <v>13191</v>
      </c>
      <c r="O807" s="1" t="s">
        <v>805</v>
      </c>
      <c r="P807" s="1" t="s">
        <v>13197</v>
      </c>
      <c r="Q807" s="1" t="s">
        <v>13197</v>
      </c>
      <c r="R807" s="1" t="s">
        <v>14187</v>
      </c>
      <c r="S807" s="1" t="s">
        <v>805</v>
      </c>
      <c r="T807" s="1"/>
      <c r="U807" s="1"/>
      <c r="V807" s="1" t="s">
        <v>14197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5834</v>
      </c>
      <c r="G808" s="1" t="s">
        <v>7465</v>
      </c>
      <c r="H808" s="1" t="s">
        <v>9063</v>
      </c>
      <c r="I808" s="1" t="s">
        <v>10680</v>
      </c>
      <c r="J808" s="1"/>
      <c r="K808" s="1" t="s">
        <v>11519</v>
      </c>
      <c r="L808" s="1" t="s">
        <v>806</v>
      </c>
      <c r="M808" s="1" t="s">
        <v>12325</v>
      </c>
      <c r="N808" s="1" t="s">
        <v>13191</v>
      </c>
      <c r="O808" s="1" t="s">
        <v>806</v>
      </c>
      <c r="P808" s="1" t="s">
        <v>13197</v>
      </c>
      <c r="Q808" s="1" t="s">
        <v>13197</v>
      </c>
      <c r="R808" s="1" t="s">
        <v>14187</v>
      </c>
      <c r="S808" s="1" t="s">
        <v>806</v>
      </c>
      <c r="T808" s="1"/>
      <c r="U808" s="1"/>
      <c r="V808" s="1" t="s">
        <v>14197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5835</v>
      </c>
      <c r="G809" s="1" t="s">
        <v>7466</v>
      </c>
      <c r="H809" s="1" t="s">
        <v>9064</v>
      </c>
      <c r="I809" s="1" t="s">
        <v>10681</v>
      </c>
      <c r="J809" s="1"/>
      <c r="K809" s="1" t="s">
        <v>11519</v>
      </c>
      <c r="L809" s="1" t="s">
        <v>807</v>
      </c>
      <c r="M809" s="1" t="s">
        <v>12326</v>
      </c>
      <c r="N809" s="1" t="s">
        <v>13191</v>
      </c>
      <c r="O809" s="1" t="s">
        <v>807</v>
      </c>
      <c r="P809" s="1" t="s">
        <v>13197</v>
      </c>
      <c r="Q809" s="1" t="s">
        <v>13197</v>
      </c>
      <c r="R809" s="1" t="s">
        <v>14187</v>
      </c>
      <c r="S809" s="1" t="s">
        <v>807</v>
      </c>
      <c r="T809" s="1"/>
      <c r="U809" s="1"/>
      <c r="V809" s="1" t="s">
        <v>14197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5836</v>
      </c>
      <c r="G810" s="1" t="s">
        <v>7467</v>
      </c>
      <c r="H810" s="1" t="s">
        <v>9065</v>
      </c>
      <c r="I810" s="1" t="s">
        <v>10682</v>
      </c>
      <c r="J810" s="1"/>
      <c r="K810" s="1" t="s">
        <v>11519</v>
      </c>
      <c r="L810" s="1" t="s">
        <v>808</v>
      </c>
      <c r="M810" s="1" t="s">
        <v>12327</v>
      </c>
      <c r="N810" s="1" t="s">
        <v>13191</v>
      </c>
      <c r="O810" s="1" t="s">
        <v>808</v>
      </c>
      <c r="P810" s="1" t="s">
        <v>13197</v>
      </c>
      <c r="Q810" s="1" t="s">
        <v>13197</v>
      </c>
      <c r="R810" s="1" t="s">
        <v>14187</v>
      </c>
      <c r="S810" s="1" t="s">
        <v>808</v>
      </c>
      <c r="T810" s="1"/>
      <c r="U810" s="1"/>
      <c r="V810" s="1" t="s">
        <v>14197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5837</v>
      </c>
      <c r="G811" s="1" t="s">
        <v>7468</v>
      </c>
      <c r="H811" s="1" t="s">
        <v>9066</v>
      </c>
      <c r="I811" s="1" t="s">
        <v>10683</v>
      </c>
      <c r="J811" s="1"/>
      <c r="K811" s="1" t="s">
        <v>11519</v>
      </c>
      <c r="L811" s="1" t="s">
        <v>809</v>
      </c>
      <c r="M811" s="1" t="s">
        <v>12328</v>
      </c>
      <c r="N811" s="1" t="s">
        <v>13191</v>
      </c>
      <c r="O811" s="1" t="s">
        <v>809</v>
      </c>
      <c r="P811" s="1" t="s">
        <v>13197</v>
      </c>
      <c r="Q811" s="1" t="s">
        <v>13197</v>
      </c>
      <c r="R811" s="1" t="s">
        <v>14187</v>
      </c>
      <c r="S811" s="1" t="s">
        <v>809</v>
      </c>
      <c r="T811" s="1"/>
      <c r="U811" s="1"/>
      <c r="V811" s="1" t="s">
        <v>14197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5838</v>
      </c>
      <c r="G812" s="1" t="s">
        <v>7469</v>
      </c>
      <c r="H812" s="1" t="s">
        <v>9067</v>
      </c>
      <c r="I812" s="1" t="s">
        <v>10684</v>
      </c>
      <c r="J812" s="1"/>
      <c r="K812" s="1" t="s">
        <v>11519</v>
      </c>
      <c r="L812" s="1" t="s">
        <v>810</v>
      </c>
      <c r="M812" s="1" t="s">
        <v>12329</v>
      </c>
      <c r="N812" s="1" t="s">
        <v>13191</v>
      </c>
      <c r="O812" s="1" t="s">
        <v>810</v>
      </c>
      <c r="P812" s="1" t="s">
        <v>13197</v>
      </c>
      <c r="Q812" s="1" t="s">
        <v>13197</v>
      </c>
      <c r="R812" s="1" t="s">
        <v>14187</v>
      </c>
      <c r="S812" s="1" t="s">
        <v>810</v>
      </c>
      <c r="T812" s="1"/>
      <c r="U812" s="1"/>
      <c r="V812" s="1" t="s">
        <v>14197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5839</v>
      </c>
      <c r="G813" s="1" t="s">
        <v>7470</v>
      </c>
      <c r="H813" s="1" t="s">
        <v>9068</v>
      </c>
      <c r="I813" s="1" t="s">
        <v>10685</v>
      </c>
      <c r="J813" s="1"/>
      <c r="K813" s="1" t="s">
        <v>11519</v>
      </c>
      <c r="L813" s="1" t="s">
        <v>811</v>
      </c>
      <c r="M813" s="1" t="s">
        <v>12330</v>
      </c>
      <c r="N813" s="1" t="s">
        <v>13191</v>
      </c>
      <c r="O813" s="1" t="s">
        <v>811</v>
      </c>
      <c r="P813" s="1" t="s">
        <v>13197</v>
      </c>
      <c r="Q813" s="1" t="s">
        <v>13197</v>
      </c>
      <c r="R813" s="1" t="s">
        <v>14187</v>
      </c>
      <c r="S813" s="1" t="s">
        <v>811</v>
      </c>
      <c r="T813" s="1"/>
      <c r="U813" s="1"/>
      <c r="V813" s="1" t="s">
        <v>14197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5840</v>
      </c>
      <c r="G814" s="1" t="s">
        <v>7471</v>
      </c>
      <c r="H814" s="1" t="s">
        <v>9069</v>
      </c>
      <c r="I814" s="1" t="s">
        <v>10686</v>
      </c>
      <c r="J814" s="1"/>
      <c r="K814" s="1" t="s">
        <v>11519</v>
      </c>
      <c r="L814" s="1" t="s">
        <v>812</v>
      </c>
      <c r="M814" s="1" t="s">
        <v>12331</v>
      </c>
      <c r="N814" s="1" t="s">
        <v>13191</v>
      </c>
      <c r="O814" s="1" t="s">
        <v>812</v>
      </c>
      <c r="P814" s="1" t="s">
        <v>13197</v>
      </c>
      <c r="Q814" s="1" t="s">
        <v>13197</v>
      </c>
      <c r="R814" s="1" t="s">
        <v>14187</v>
      </c>
      <c r="S814" s="1" t="s">
        <v>812</v>
      </c>
      <c r="T814" s="1"/>
      <c r="U814" s="1"/>
      <c r="V814" s="1" t="s">
        <v>14197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5841</v>
      </c>
      <c r="G815" s="1" t="s">
        <v>7472</v>
      </c>
      <c r="H815" s="1" t="s">
        <v>9070</v>
      </c>
      <c r="I815" s="1" t="s">
        <v>10687</v>
      </c>
      <c r="J815" s="1"/>
      <c r="K815" s="1" t="s">
        <v>11519</v>
      </c>
      <c r="L815" s="1" t="s">
        <v>813</v>
      </c>
      <c r="M815" s="1" t="s">
        <v>12332</v>
      </c>
      <c r="N815" s="1" t="s">
        <v>13191</v>
      </c>
      <c r="O815" s="1" t="s">
        <v>813</v>
      </c>
      <c r="P815" s="1" t="s">
        <v>13197</v>
      </c>
      <c r="Q815" s="1" t="s">
        <v>13197</v>
      </c>
      <c r="R815" s="1" t="s">
        <v>14187</v>
      </c>
      <c r="S815" s="1" t="s">
        <v>813</v>
      </c>
      <c r="T815" s="1"/>
      <c r="U815" s="1"/>
      <c r="V815" s="1" t="s">
        <v>14197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5842</v>
      </c>
      <c r="G816" s="1" t="s">
        <v>7473</v>
      </c>
      <c r="H816" s="1" t="s">
        <v>9071</v>
      </c>
      <c r="I816" s="1" t="s">
        <v>10688</v>
      </c>
      <c r="J816" s="1"/>
      <c r="K816" s="1" t="s">
        <v>11519</v>
      </c>
      <c r="L816" s="1" t="s">
        <v>814</v>
      </c>
      <c r="M816" s="1" t="s">
        <v>12333</v>
      </c>
      <c r="N816" s="1" t="s">
        <v>13191</v>
      </c>
      <c r="O816" s="1" t="s">
        <v>814</v>
      </c>
      <c r="P816" s="1" t="s">
        <v>13197</v>
      </c>
      <c r="Q816" s="1" t="s">
        <v>13197</v>
      </c>
      <c r="R816" s="1" t="s">
        <v>14187</v>
      </c>
      <c r="S816" s="1" t="s">
        <v>814</v>
      </c>
      <c r="T816" s="1"/>
      <c r="U816" s="1"/>
      <c r="V816" s="1" t="s">
        <v>14197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5843</v>
      </c>
      <c r="G817" s="1" t="s">
        <v>7474</v>
      </c>
      <c r="H817" s="1" t="s">
        <v>9072</v>
      </c>
      <c r="I817" s="1" t="s">
        <v>10689</v>
      </c>
      <c r="J817" s="1"/>
      <c r="K817" s="1" t="s">
        <v>11519</v>
      </c>
      <c r="L817" s="1" t="s">
        <v>815</v>
      </c>
      <c r="M817" s="1" t="s">
        <v>12334</v>
      </c>
      <c r="N817" s="1" t="s">
        <v>13191</v>
      </c>
      <c r="O817" s="1" t="s">
        <v>815</v>
      </c>
      <c r="P817" s="1" t="s">
        <v>13197</v>
      </c>
      <c r="Q817" s="1" t="s">
        <v>13197</v>
      </c>
      <c r="R817" s="1" t="s">
        <v>14187</v>
      </c>
      <c r="S817" s="1" t="s">
        <v>815</v>
      </c>
      <c r="T817" s="1"/>
      <c r="U817" s="1"/>
      <c r="V817" s="1" t="s">
        <v>14197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5844</v>
      </c>
      <c r="G818" s="1" t="s">
        <v>7475</v>
      </c>
      <c r="H818" s="1" t="s">
        <v>9073</v>
      </c>
      <c r="I818" s="1" t="s">
        <v>10690</v>
      </c>
      <c r="J818" s="1"/>
      <c r="K818" s="1" t="s">
        <v>11519</v>
      </c>
      <c r="L818" s="1" t="s">
        <v>816</v>
      </c>
      <c r="M818" s="1" t="s">
        <v>12335</v>
      </c>
      <c r="N818" s="1" t="s">
        <v>13191</v>
      </c>
      <c r="O818" s="1" t="s">
        <v>816</v>
      </c>
      <c r="P818" s="1" t="s">
        <v>13197</v>
      </c>
      <c r="Q818" s="1" t="s">
        <v>13197</v>
      </c>
      <c r="R818" s="1" t="s">
        <v>14187</v>
      </c>
      <c r="S818" s="1" t="s">
        <v>816</v>
      </c>
      <c r="T818" s="1"/>
      <c r="U818" s="1"/>
      <c r="V818" s="1" t="s">
        <v>14197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5845</v>
      </c>
      <c r="G819" s="1" t="s">
        <v>7476</v>
      </c>
      <c r="H819" s="1" t="s">
        <v>9071</v>
      </c>
      <c r="I819" s="1" t="s">
        <v>10691</v>
      </c>
      <c r="J819" s="1"/>
      <c r="K819" s="1" t="s">
        <v>11519</v>
      </c>
      <c r="L819" s="1" t="s">
        <v>817</v>
      </c>
      <c r="M819" s="1" t="s">
        <v>12336</v>
      </c>
      <c r="N819" s="1" t="s">
        <v>13191</v>
      </c>
      <c r="O819" s="1" t="s">
        <v>817</v>
      </c>
      <c r="P819" s="1" t="s">
        <v>13197</v>
      </c>
      <c r="Q819" s="1" t="s">
        <v>13197</v>
      </c>
      <c r="R819" s="1" t="s">
        <v>14187</v>
      </c>
      <c r="S819" s="1" t="s">
        <v>817</v>
      </c>
      <c r="T819" s="1"/>
      <c r="U819" s="1"/>
      <c r="V819" s="1" t="s">
        <v>14197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5846</v>
      </c>
      <c r="G820" s="1" t="s">
        <v>7477</v>
      </c>
      <c r="H820" s="1" t="s">
        <v>9074</v>
      </c>
      <c r="I820" s="1" t="s">
        <v>10692</v>
      </c>
      <c r="J820" s="1"/>
      <c r="K820" s="1" t="s">
        <v>11519</v>
      </c>
      <c r="L820" s="1" t="s">
        <v>818</v>
      </c>
      <c r="M820" s="1" t="s">
        <v>12337</v>
      </c>
      <c r="N820" s="1" t="s">
        <v>13191</v>
      </c>
      <c r="O820" s="1" t="s">
        <v>818</v>
      </c>
      <c r="P820" s="1" t="s">
        <v>13197</v>
      </c>
      <c r="Q820" s="1" t="s">
        <v>13197</v>
      </c>
      <c r="R820" s="1" t="s">
        <v>14187</v>
      </c>
      <c r="S820" s="1" t="s">
        <v>818</v>
      </c>
      <c r="T820" s="1"/>
      <c r="U820" s="1"/>
      <c r="V820" s="1" t="s">
        <v>14197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5847</v>
      </c>
      <c r="G821" s="1" t="s">
        <v>7478</v>
      </c>
      <c r="H821" s="1" t="s">
        <v>9075</v>
      </c>
      <c r="I821" s="1" t="s">
        <v>10693</v>
      </c>
      <c r="J821" s="1"/>
      <c r="K821" s="1" t="s">
        <v>11519</v>
      </c>
      <c r="L821" s="1" t="s">
        <v>819</v>
      </c>
      <c r="M821" s="1" t="s">
        <v>12338</v>
      </c>
      <c r="N821" s="1" t="s">
        <v>13191</v>
      </c>
      <c r="O821" s="1" t="s">
        <v>819</v>
      </c>
      <c r="P821" s="1" t="s">
        <v>13197</v>
      </c>
      <c r="Q821" s="1" t="s">
        <v>13197</v>
      </c>
      <c r="R821" s="1" t="s">
        <v>14187</v>
      </c>
      <c r="S821" s="1" t="s">
        <v>819</v>
      </c>
      <c r="T821" s="1"/>
      <c r="U821" s="1"/>
      <c r="V821" s="1" t="s">
        <v>14197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5848</v>
      </c>
      <c r="G822" s="1" t="s">
        <v>7479</v>
      </c>
      <c r="H822" s="1" t="s">
        <v>9076</v>
      </c>
      <c r="I822" s="1" t="s">
        <v>10694</v>
      </c>
      <c r="J822" s="1"/>
      <c r="K822" s="1" t="s">
        <v>11519</v>
      </c>
      <c r="L822" s="1" t="s">
        <v>820</v>
      </c>
      <c r="M822" s="1" t="s">
        <v>12339</v>
      </c>
      <c r="N822" s="1" t="s">
        <v>13191</v>
      </c>
      <c r="O822" s="1" t="s">
        <v>820</v>
      </c>
      <c r="P822" s="1" t="s">
        <v>13197</v>
      </c>
      <c r="Q822" s="1" t="s">
        <v>13197</v>
      </c>
      <c r="R822" s="1" t="s">
        <v>14187</v>
      </c>
      <c r="S822" s="1" t="s">
        <v>820</v>
      </c>
      <c r="T822" s="1"/>
      <c r="U822" s="1"/>
      <c r="V822" s="1" t="s">
        <v>14197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5849</v>
      </c>
      <c r="G823" s="1" t="s">
        <v>7480</v>
      </c>
      <c r="H823" s="1" t="s">
        <v>9077</v>
      </c>
      <c r="I823" s="1" t="s">
        <v>10695</v>
      </c>
      <c r="J823" s="1"/>
      <c r="K823" s="1" t="s">
        <v>11519</v>
      </c>
      <c r="L823" s="1" t="s">
        <v>821</v>
      </c>
      <c r="M823" s="1" t="s">
        <v>12340</v>
      </c>
      <c r="N823" s="1" t="s">
        <v>13191</v>
      </c>
      <c r="O823" s="1" t="s">
        <v>821</v>
      </c>
      <c r="P823" s="1" t="s">
        <v>13197</v>
      </c>
      <c r="Q823" s="1" t="s">
        <v>13197</v>
      </c>
      <c r="R823" s="1" t="s">
        <v>14187</v>
      </c>
      <c r="S823" s="1" t="s">
        <v>821</v>
      </c>
      <c r="T823" s="1"/>
      <c r="U823" s="1"/>
      <c r="V823" s="1" t="s">
        <v>14197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5850</v>
      </c>
      <c r="G824" s="1" t="s">
        <v>7481</v>
      </c>
      <c r="H824" s="1" t="s">
        <v>9078</v>
      </c>
      <c r="I824" s="1" t="s">
        <v>10696</v>
      </c>
      <c r="J824" s="1"/>
      <c r="K824" s="1" t="s">
        <v>11519</v>
      </c>
      <c r="L824" s="1" t="s">
        <v>822</v>
      </c>
      <c r="M824" s="1" t="s">
        <v>12341</v>
      </c>
      <c r="N824" s="1" t="s">
        <v>13191</v>
      </c>
      <c r="O824" s="1" t="s">
        <v>822</v>
      </c>
      <c r="P824" s="1" t="s">
        <v>13197</v>
      </c>
      <c r="Q824" s="1" t="s">
        <v>13197</v>
      </c>
      <c r="R824" s="1" t="s">
        <v>14187</v>
      </c>
      <c r="S824" s="1" t="s">
        <v>822</v>
      </c>
      <c r="T824" s="1"/>
      <c r="U824" s="1"/>
      <c r="V824" s="1" t="s">
        <v>14197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5851</v>
      </c>
      <c r="G825" s="1" t="s">
        <v>7482</v>
      </c>
      <c r="H825" s="1" t="s">
        <v>9079</v>
      </c>
      <c r="I825" s="1" t="s">
        <v>10697</v>
      </c>
      <c r="J825" s="1"/>
      <c r="K825" s="1" t="s">
        <v>11519</v>
      </c>
      <c r="L825" s="1" t="s">
        <v>823</v>
      </c>
      <c r="M825" s="1" t="s">
        <v>12342</v>
      </c>
      <c r="N825" s="1" t="s">
        <v>13191</v>
      </c>
      <c r="O825" s="1" t="s">
        <v>823</v>
      </c>
      <c r="P825" s="1" t="s">
        <v>13197</v>
      </c>
      <c r="Q825" s="1" t="s">
        <v>13197</v>
      </c>
      <c r="R825" s="1" t="s">
        <v>14187</v>
      </c>
      <c r="S825" s="1" t="s">
        <v>823</v>
      </c>
      <c r="T825" s="1"/>
      <c r="U825" s="1"/>
      <c r="V825" s="1" t="s">
        <v>14197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5852</v>
      </c>
      <c r="G826" s="1" t="s">
        <v>7483</v>
      </c>
      <c r="H826" s="1" t="s">
        <v>9080</v>
      </c>
      <c r="I826" s="1" t="s">
        <v>10698</v>
      </c>
      <c r="J826" s="1"/>
      <c r="K826" s="1" t="s">
        <v>11519</v>
      </c>
      <c r="L826" s="1" t="s">
        <v>824</v>
      </c>
      <c r="M826" s="1" t="s">
        <v>12343</v>
      </c>
      <c r="N826" s="1" t="s">
        <v>13191</v>
      </c>
      <c r="O826" s="1" t="s">
        <v>824</v>
      </c>
      <c r="P826" s="1" t="s">
        <v>13197</v>
      </c>
      <c r="Q826" s="1" t="s">
        <v>13197</v>
      </c>
      <c r="R826" s="1" t="s">
        <v>14187</v>
      </c>
      <c r="S826" s="1" t="s">
        <v>824</v>
      </c>
      <c r="T826" s="1"/>
      <c r="U826" s="1"/>
      <c r="V826" s="1" t="s">
        <v>14197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5853</v>
      </c>
      <c r="G827" s="1" t="s">
        <v>7484</v>
      </c>
      <c r="H827" s="1" t="s">
        <v>9081</v>
      </c>
      <c r="I827" s="1" t="s">
        <v>10699</v>
      </c>
      <c r="J827" s="1"/>
      <c r="K827" s="1" t="s">
        <v>11519</v>
      </c>
      <c r="L827" s="1" t="s">
        <v>825</v>
      </c>
      <c r="M827" s="1" t="s">
        <v>12344</v>
      </c>
      <c r="N827" s="1" t="s">
        <v>13191</v>
      </c>
      <c r="O827" s="1" t="s">
        <v>825</v>
      </c>
      <c r="P827" s="1" t="s">
        <v>13197</v>
      </c>
      <c r="Q827" s="1" t="s">
        <v>13197</v>
      </c>
      <c r="R827" s="1" t="s">
        <v>14187</v>
      </c>
      <c r="S827" s="1" t="s">
        <v>825</v>
      </c>
      <c r="T827" s="1"/>
      <c r="U827" s="1"/>
      <c r="V827" s="1" t="s">
        <v>14197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5854</v>
      </c>
      <c r="G828" s="1" t="s">
        <v>7485</v>
      </c>
      <c r="H828" s="1" t="s">
        <v>9082</v>
      </c>
      <c r="I828" s="1" t="s">
        <v>10700</v>
      </c>
      <c r="J828" s="1"/>
      <c r="K828" s="1" t="s">
        <v>11519</v>
      </c>
      <c r="L828" s="1" t="s">
        <v>826</v>
      </c>
      <c r="M828" s="1" t="s">
        <v>12345</v>
      </c>
      <c r="N828" s="1" t="s">
        <v>13191</v>
      </c>
      <c r="O828" s="1" t="s">
        <v>826</v>
      </c>
      <c r="P828" s="1" t="s">
        <v>13197</v>
      </c>
      <c r="Q828" s="1" t="s">
        <v>13197</v>
      </c>
      <c r="R828" s="1" t="s">
        <v>14187</v>
      </c>
      <c r="S828" s="1" t="s">
        <v>826</v>
      </c>
      <c r="T828" s="1"/>
      <c r="U828" s="1"/>
      <c r="V828" s="1" t="s">
        <v>14197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5855</v>
      </c>
      <c r="G829" s="1" t="s">
        <v>7486</v>
      </c>
      <c r="H829" s="1" t="s">
        <v>9083</v>
      </c>
      <c r="I829" s="1" t="s">
        <v>10701</v>
      </c>
      <c r="J829" s="1"/>
      <c r="K829" s="1" t="s">
        <v>11519</v>
      </c>
      <c r="L829" s="1" t="s">
        <v>827</v>
      </c>
      <c r="M829" s="1" t="s">
        <v>12346</v>
      </c>
      <c r="N829" s="1" t="s">
        <v>13191</v>
      </c>
      <c r="O829" s="1" t="s">
        <v>827</v>
      </c>
      <c r="P829" s="1" t="s">
        <v>13197</v>
      </c>
      <c r="Q829" s="1" t="s">
        <v>13197</v>
      </c>
      <c r="R829" s="1" t="s">
        <v>14187</v>
      </c>
      <c r="S829" s="1" t="s">
        <v>827</v>
      </c>
      <c r="T829" s="1"/>
      <c r="U829" s="1"/>
      <c r="V829" s="1" t="s">
        <v>14197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5856</v>
      </c>
      <c r="G830" s="1" t="s">
        <v>7487</v>
      </c>
      <c r="H830" s="1" t="s">
        <v>9084</v>
      </c>
      <c r="I830" s="1" t="s">
        <v>10702</v>
      </c>
      <c r="J830" s="1"/>
      <c r="K830" s="1" t="s">
        <v>11519</v>
      </c>
      <c r="L830" s="1" t="s">
        <v>828</v>
      </c>
      <c r="M830" s="1" t="s">
        <v>12347</v>
      </c>
      <c r="N830" s="1" t="s">
        <v>13191</v>
      </c>
      <c r="O830" s="1" t="s">
        <v>828</v>
      </c>
      <c r="P830" s="1" t="s">
        <v>13197</v>
      </c>
      <c r="Q830" s="1" t="s">
        <v>13197</v>
      </c>
      <c r="R830" s="1" t="s">
        <v>14187</v>
      </c>
      <c r="S830" s="1" t="s">
        <v>828</v>
      </c>
      <c r="T830" s="1"/>
      <c r="U830" s="1"/>
      <c r="V830" s="1" t="s">
        <v>14197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5857</v>
      </c>
      <c r="G831" s="1" t="s">
        <v>7488</v>
      </c>
      <c r="H831" s="1" t="s">
        <v>9085</v>
      </c>
      <c r="I831" s="1" t="s">
        <v>10703</v>
      </c>
      <c r="J831" s="1"/>
      <c r="K831" s="1" t="s">
        <v>11519</v>
      </c>
      <c r="L831" s="1" t="s">
        <v>829</v>
      </c>
      <c r="M831" s="1" t="s">
        <v>12348</v>
      </c>
      <c r="N831" s="1" t="s">
        <v>13191</v>
      </c>
      <c r="O831" s="1" t="s">
        <v>829</v>
      </c>
      <c r="P831" s="1" t="s">
        <v>13197</v>
      </c>
      <c r="Q831" s="1" t="s">
        <v>13197</v>
      </c>
      <c r="R831" s="1" t="s">
        <v>14187</v>
      </c>
      <c r="S831" s="1" t="s">
        <v>829</v>
      </c>
      <c r="T831" s="1"/>
      <c r="U831" s="1"/>
      <c r="V831" s="1" t="s">
        <v>14197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5858</v>
      </c>
      <c r="G832" s="1" t="s">
        <v>7489</v>
      </c>
      <c r="H832" s="1" t="s">
        <v>9086</v>
      </c>
      <c r="I832" s="1" t="s">
        <v>10704</v>
      </c>
      <c r="J832" s="1"/>
      <c r="K832" s="1" t="s">
        <v>11519</v>
      </c>
      <c r="L832" s="1" t="s">
        <v>830</v>
      </c>
      <c r="M832" s="1" t="s">
        <v>12349</v>
      </c>
      <c r="N832" s="1" t="s">
        <v>13191</v>
      </c>
      <c r="O832" s="1" t="s">
        <v>830</v>
      </c>
      <c r="P832" s="1" t="s">
        <v>13197</v>
      </c>
      <c r="Q832" s="1" t="s">
        <v>13197</v>
      </c>
      <c r="R832" s="1" t="s">
        <v>14187</v>
      </c>
      <c r="S832" s="1" t="s">
        <v>830</v>
      </c>
      <c r="T832" s="1"/>
      <c r="U832" s="1"/>
      <c r="V832" s="1" t="s">
        <v>14197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5859</v>
      </c>
      <c r="G833" s="1" t="s">
        <v>7490</v>
      </c>
      <c r="H833" s="1" t="s">
        <v>9087</v>
      </c>
      <c r="I833" s="1" t="s">
        <v>10705</v>
      </c>
      <c r="J833" s="1"/>
      <c r="K833" s="1" t="s">
        <v>11519</v>
      </c>
      <c r="L833" s="1" t="s">
        <v>831</v>
      </c>
      <c r="M833" s="1" t="s">
        <v>12350</v>
      </c>
      <c r="N833" s="1" t="s">
        <v>13191</v>
      </c>
      <c r="O833" s="1" t="s">
        <v>831</v>
      </c>
      <c r="P833" s="1" t="s">
        <v>13197</v>
      </c>
      <c r="Q833" s="1" t="s">
        <v>13197</v>
      </c>
      <c r="R833" s="1" t="s">
        <v>14187</v>
      </c>
      <c r="S833" s="1" t="s">
        <v>831</v>
      </c>
      <c r="T833" s="1"/>
      <c r="U833" s="1"/>
      <c r="V833" s="1" t="s">
        <v>14197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5860</v>
      </c>
      <c r="G834" s="1" t="s">
        <v>7491</v>
      </c>
      <c r="H834" s="1" t="s">
        <v>9088</v>
      </c>
      <c r="I834" s="1" t="s">
        <v>10706</v>
      </c>
      <c r="J834" s="1"/>
      <c r="K834" s="1" t="s">
        <v>11519</v>
      </c>
      <c r="L834" s="1" t="s">
        <v>832</v>
      </c>
      <c r="M834" s="1" t="s">
        <v>12351</v>
      </c>
      <c r="N834" s="1" t="s">
        <v>13191</v>
      </c>
      <c r="O834" s="1" t="s">
        <v>832</v>
      </c>
      <c r="P834" s="1" t="s">
        <v>13197</v>
      </c>
      <c r="Q834" s="1" t="s">
        <v>13197</v>
      </c>
      <c r="R834" s="1" t="s">
        <v>14187</v>
      </c>
      <c r="S834" s="1" t="s">
        <v>832</v>
      </c>
      <c r="T834" s="1"/>
      <c r="U834" s="1"/>
      <c r="V834" s="1" t="s">
        <v>14197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5861</v>
      </c>
      <c r="G835" s="1" t="s">
        <v>7492</v>
      </c>
      <c r="H835" s="1" t="s">
        <v>4220</v>
      </c>
      <c r="I835" s="1" t="s">
        <v>10707</v>
      </c>
      <c r="J835" s="1"/>
      <c r="K835" s="1" t="s">
        <v>11519</v>
      </c>
      <c r="L835" s="1" t="s">
        <v>833</v>
      </c>
      <c r="M835" s="1" t="s">
        <v>12352</v>
      </c>
      <c r="N835" s="1" t="s">
        <v>13191</v>
      </c>
      <c r="O835" s="1" t="s">
        <v>833</v>
      </c>
      <c r="P835" s="1" t="s">
        <v>13197</v>
      </c>
      <c r="Q835" s="1" t="s">
        <v>13197</v>
      </c>
      <c r="R835" s="1" t="s">
        <v>14187</v>
      </c>
      <c r="S835" s="1" t="s">
        <v>833</v>
      </c>
      <c r="T835" s="1"/>
      <c r="U835" s="1"/>
      <c r="V835" s="1" t="s">
        <v>14197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5862</v>
      </c>
      <c r="G836" s="1" t="s">
        <v>7493</v>
      </c>
      <c r="H836" s="1" t="s">
        <v>9089</v>
      </c>
      <c r="I836" s="1" t="s">
        <v>10708</v>
      </c>
      <c r="J836" s="1"/>
      <c r="K836" s="1" t="s">
        <v>11519</v>
      </c>
      <c r="L836" s="1" t="s">
        <v>834</v>
      </c>
      <c r="M836" s="1" t="s">
        <v>12353</v>
      </c>
      <c r="N836" s="1" t="s">
        <v>13191</v>
      </c>
      <c r="O836" s="1" t="s">
        <v>834</v>
      </c>
      <c r="P836" s="1" t="s">
        <v>13197</v>
      </c>
      <c r="Q836" s="1" t="s">
        <v>13197</v>
      </c>
      <c r="R836" s="1" t="s">
        <v>14187</v>
      </c>
      <c r="S836" s="1" t="s">
        <v>834</v>
      </c>
      <c r="T836" s="1"/>
      <c r="U836" s="1"/>
      <c r="V836" s="1" t="s">
        <v>14197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5863</v>
      </c>
      <c r="G837" s="1" t="s">
        <v>7494</v>
      </c>
      <c r="H837" s="1" t="s">
        <v>9090</v>
      </c>
      <c r="I837" s="1" t="s">
        <v>10709</v>
      </c>
      <c r="J837" s="1"/>
      <c r="K837" s="1" t="s">
        <v>11519</v>
      </c>
      <c r="L837" s="1" t="s">
        <v>835</v>
      </c>
      <c r="M837" s="1" t="s">
        <v>12354</v>
      </c>
      <c r="N837" s="1" t="s">
        <v>13191</v>
      </c>
      <c r="O837" s="1" t="s">
        <v>835</v>
      </c>
      <c r="P837" s="1" t="s">
        <v>13197</v>
      </c>
      <c r="Q837" s="1" t="s">
        <v>13197</v>
      </c>
      <c r="R837" s="1" t="s">
        <v>14187</v>
      </c>
      <c r="S837" s="1" t="s">
        <v>835</v>
      </c>
      <c r="T837" s="1"/>
      <c r="U837" s="1"/>
      <c r="V837" s="1" t="s">
        <v>14197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5864</v>
      </c>
      <c r="G838" s="1" t="s">
        <v>7495</v>
      </c>
      <c r="H838" s="1" t="s">
        <v>9091</v>
      </c>
      <c r="I838" s="1" t="s">
        <v>10710</v>
      </c>
      <c r="J838" s="1"/>
      <c r="K838" s="1" t="s">
        <v>11519</v>
      </c>
      <c r="L838" s="1" t="s">
        <v>836</v>
      </c>
      <c r="M838" s="1" t="s">
        <v>12355</v>
      </c>
      <c r="N838" s="1" t="s">
        <v>13191</v>
      </c>
      <c r="O838" s="1" t="s">
        <v>836</v>
      </c>
      <c r="P838" s="1" t="s">
        <v>13197</v>
      </c>
      <c r="Q838" s="1" t="s">
        <v>13197</v>
      </c>
      <c r="R838" s="1" t="s">
        <v>14187</v>
      </c>
      <c r="S838" s="1" t="s">
        <v>836</v>
      </c>
      <c r="T838" s="1"/>
      <c r="U838" s="1"/>
      <c r="V838" s="1" t="s">
        <v>14197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5865</v>
      </c>
      <c r="G839" s="1" t="s">
        <v>7496</v>
      </c>
      <c r="H839" s="1" t="s">
        <v>9092</v>
      </c>
      <c r="I839" s="1" t="s">
        <v>10711</v>
      </c>
      <c r="J839" s="1"/>
      <c r="K839" s="1" t="s">
        <v>11519</v>
      </c>
      <c r="L839" s="1" t="s">
        <v>837</v>
      </c>
      <c r="M839" s="1" t="s">
        <v>12356</v>
      </c>
      <c r="N839" s="1" t="s">
        <v>13191</v>
      </c>
      <c r="O839" s="1" t="s">
        <v>837</v>
      </c>
      <c r="P839" s="1" t="s">
        <v>13197</v>
      </c>
      <c r="Q839" s="1" t="s">
        <v>13197</v>
      </c>
      <c r="R839" s="1" t="s">
        <v>14187</v>
      </c>
      <c r="S839" s="1" t="s">
        <v>837</v>
      </c>
      <c r="T839" s="1"/>
      <c r="U839" s="1"/>
      <c r="V839" s="1" t="s">
        <v>14197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5866</v>
      </c>
      <c r="G840" s="1" t="s">
        <v>7497</v>
      </c>
      <c r="H840" s="1" t="s">
        <v>9093</v>
      </c>
      <c r="I840" s="1" t="s">
        <v>10712</v>
      </c>
      <c r="J840" s="1"/>
      <c r="K840" s="1" t="s">
        <v>11519</v>
      </c>
      <c r="L840" s="1" t="s">
        <v>838</v>
      </c>
      <c r="M840" s="1" t="s">
        <v>12357</v>
      </c>
      <c r="N840" s="1" t="s">
        <v>13191</v>
      </c>
      <c r="O840" s="1" t="s">
        <v>838</v>
      </c>
      <c r="P840" s="1" t="s">
        <v>13197</v>
      </c>
      <c r="Q840" s="1" t="s">
        <v>13197</v>
      </c>
      <c r="R840" s="1" t="s">
        <v>14187</v>
      </c>
      <c r="S840" s="1" t="s">
        <v>838</v>
      </c>
      <c r="T840" s="1"/>
      <c r="U840" s="1"/>
      <c r="V840" s="1" t="s">
        <v>14197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5867</v>
      </c>
      <c r="G841" s="1" t="s">
        <v>7498</v>
      </c>
      <c r="H841" s="1" t="s">
        <v>9094</v>
      </c>
      <c r="I841" s="1" t="s">
        <v>10713</v>
      </c>
      <c r="J841" s="1"/>
      <c r="K841" s="1" t="s">
        <v>11519</v>
      </c>
      <c r="L841" s="1" t="s">
        <v>839</v>
      </c>
      <c r="M841" s="1" t="s">
        <v>12358</v>
      </c>
      <c r="N841" s="1" t="s">
        <v>13191</v>
      </c>
      <c r="O841" s="1" t="s">
        <v>839</v>
      </c>
      <c r="P841" s="1" t="s">
        <v>13197</v>
      </c>
      <c r="Q841" s="1" t="s">
        <v>13197</v>
      </c>
      <c r="R841" s="1" t="s">
        <v>14187</v>
      </c>
      <c r="S841" s="1" t="s">
        <v>839</v>
      </c>
      <c r="T841" s="1"/>
      <c r="U841" s="1"/>
      <c r="V841" s="1" t="s">
        <v>14197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5868</v>
      </c>
      <c r="G842" s="1" t="s">
        <v>7499</v>
      </c>
      <c r="H842" s="1" t="s">
        <v>9095</v>
      </c>
      <c r="I842" s="1" t="s">
        <v>10714</v>
      </c>
      <c r="J842" s="1"/>
      <c r="K842" s="1" t="s">
        <v>11519</v>
      </c>
      <c r="L842" s="1" t="s">
        <v>840</v>
      </c>
      <c r="M842" s="1" t="s">
        <v>12359</v>
      </c>
      <c r="N842" s="1" t="s">
        <v>13191</v>
      </c>
      <c r="O842" s="1" t="s">
        <v>840</v>
      </c>
      <c r="P842" s="1" t="s">
        <v>13197</v>
      </c>
      <c r="Q842" s="1" t="s">
        <v>13197</v>
      </c>
      <c r="R842" s="1" t="s">
        <v>14187</v>
      </c>
      <c r="S842" s="1" t="s">
        <v>840</v>
      </c>
      <c r="T842" s="1"/>
      <c r="U842" s="1"/>
      <c r="V842" s="1" t="s">
        <v>14197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5869</v>
      </c>
      <c r="G843" s="1" t="s">
        <v>7500</v>
      </c>
      <c r="H843" s="1" t="s">
        <v>9096</v>
      </c>
      <c r="I843" s="1" t="s">
        <v>10715</v>
      </c>
      <c r="J843" s="1"/>
      <c r="K843" s="1" t="s">
        <v>11519</v>
      </c>
      <c r="L843" s="1" t="s">
        <v>841</v>
      </c>
      <c r="M843" s="1" t="s">
        <v>12360</v>
      </c>
      <c r="N843" s="1" t="s">
        <v>13191</v>
      </c>
      <c r="O843" s="1" t="s">
        <v>841</v>
      </c>
      <c r="P843" s="1" t="s">
        <v>13197</v>
      </c>
      <c r="Q843" s="1" t="s">
        <v>13197</v>
      </c>
      <c r="R843" s="1" t="s">
        <v>14187</v>
      </c>
      <c r="S843" s="1" t="s">
        <v>841</v>
      </c>
      <c r="T843" s="1"/>
      <c r="U843" s="1"/>
      <c r="V843" s="1" t="s">
        <v>14197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5870</v>
      </c>
      <c r="G844" s="1" t="s">
        <v>7501</v>
      </c>
      <c r="H844" s="1" t="s">
        <v>9097</v>
      </c>
      <c r="I844" s="1" t="s">
        <v>10716</v>
      </c>
      <c r="J844" s="1"/>
      <c r="K844" s="1" t="s">
        <v>11519</v>
      </c>
      <c r="L844" s="1" t="s">
        <v>842</v>
      </c>
      <c r="M844" s="1" t="s">
        <v>12361</v>
      </c>
      <c r="N844" s="1" t="s">
        <v>13191</v>
      </c>
      <c r="O844" s="1" t="s">
        <v>842</v>
      </c>
      <c r="P844" s="1" t="s">
        <v>13197</v>
      </c>
      <c r="Q844" s="1" t="s">
        <v>13197</v>
      </c>
      <c r="R844" s="1" t="s">
        <v>14187</v>
      </c>
      <c r="S844" s="1" t="s">
        <v>842</v>
      </c>
      <c r="T844" s="1"/>
      <c r="U844" s="1"/>
      <c r="V844" s="1" t="s">
        <v>14197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5871</v>
      </c>
      <c r="G845" s="1" t="s">
        <v>7502</v>
      </c>
      <c r="H845" s="1" t="s">
        <v>9098</v>
      </c>
      <c r="I845" s="1" t="s">
        <v>10717</v>
      </c>
      <c r="J845" s="1"/>
      <c r="K845" s="1" t="s">
        <v>11519</v>
      </c>
      <c r="L845" s="1" t="s">
        <v>843</v>
      </c>
      <c r="M845" s="1" t="s">
        <v>12362</v>
      </c>
      <c r="N845" s="1" t="s">
        <v>13191</v>
      </c>
      <c r="O845" s="1" t="s">
        <v>843</v>
      </c>
      <c r="P845" s="1" t="s">
        <v>13197</v>
      </c>
      <c r="Q845" s="1" t="s">
        <v>13197</v>
      </c>
      <c r="R845" s="1" t="s">
        <v>14187</v>
      </c>
      <c r="S845" s="1" t="s">
        <v>843</v>
      </c>
      <c r="T845" s="1"/>
      <c r="U845" s="1"/>
      <c r="V845" s="1" t="s">
        <v>14197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5872</v>
      </c>
      <c r="G846" s="1" t="s">
        <v>7503</v>
      </c>
      <c r="H846" s="1" t="s">
        <v>9099</v>
      </c>
      <c r="I846" s="1" t="s">
        <v>10718</v>
      </c>
      <c r="J846" s="1"/>
      <c r="K846" s="1" t="s">
        <v>11519</v>
      </c>
      <c r="L846" s="1" t="s">
        <v>844</v>
      </c>
      <c r="M846" s="1" t="s">
        <v>12363</v>
      </c>
      <c r="N846" s="1" t="s">
        <v>13191</v>
      </c>
      <c r="O846" s="1" t="s">
        <v>844</v>
      </c>
      <c r="P846" s="1" t="s">
        <v>13197</v>
      </c>
      <c r="Q846" s="1" t="s">
        <v>13197</v>
      </c>
      <c r="R846" s="1" t="s">
        <v>14187</v>
      </c>
      <c r="S846" s="1" t="s">
        <v>844</v>
      </c>
      <c r="T846" s="1"/>
      <c r="U846" s="1"/>
      <c r="V846" s="1" t="s">
        <v>14197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5873</v>
      </c>
      <c r="G847" s="1" t="s">
        <v>7504</v>
      </c>
      <c r="H847" s="1" t="s">
        <v>9077</v>
      </c>
      <c r="I847" s="1" t="s">
        <v>10719</v>
      </c>
      <c r="J847" s="1"/>
      <c r="K847" s="1" t="s">
        <v>11519</v>
      </c>
      <c r="L847" s="1" t="s">
        <v>845</v>
      </c>
      <c r="M847" s="1" t="s">
        <v>12364</v>
      </c>
      <c r="N847" s="1" t="s">
        <v>13191</v>
      </c>
      <c r="O847" s="1" t="s">
        <v>845</v>
      </c>
      <c r="P847" s="1" t="s">
        <v>13197</v>
      </c>
      <c r="Q847" s="1" t="s">
        <v>13197</v>
      </c>
      <c r="R847" s="1" t="s">
        <v>14187</v>
      </c>
      <c r="S847" s="1" t="s">
        <v>845</v>
      </c>
      <c r="T847" s="1"/>
      <c r="U847" s="1"/>
      <c r="V847" s="1" t="s">
        <v>14197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5874</v>
      </c>
      <c r="G848" s="1" t="s">
        <v>7505</v>
      </c>
      <c r="H848" s="1" t="s">
        <v>9100</v>
      </c>
      <c r="I848" s="1" t="s">
        <v>10720</v>
      </c>
      <c r="J848" s="1"/>
      <c r="K848" s="1" t="s">
        <v>11519</v>
      </c>
      <c r="L848" s="1" t="s">
        <v>846</v>
      </c>
      <c r="M848" s="1" t="s">
        <v>12365</v>
      </c>
      <c r="N848" s="1" t="s">
        <v>13191</v>
      </c>
      <c r="O848" s="1" t="s">
        <v>846</v>
      </c>
      <c r="P848" s="1" t="s">
        <v>13197</v>
      </c>
      <c r="Q848" s="1" t="s">
        <v>13197</v>
      </c>
      <c r="R848" s="1" t="s">
        <v>14187</v>
      </c>
      <c r="S848" s="1" t="s">
        <v>846</v>
      </c>
      <c r="T848" s="1"/>
      <c r="U848" s="1"/>
      <c r="V848" s="1" t="s">
        <v>14197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5875</v>
      </c>
      <c r="G849" s="1" t="s">
        <v>7506</v>
      </c>
      <c r="H849" s="1" t="s">
        <v>9101</v>
      </c>
      <c r="I849" s="1" t="s">
        <v>10721</v>
      </c>
      <c r="J849" s="1"/>
      <c r="K849" s="1" t="s">
        <v>11519</v>
      </c>
      <c r="L849" s="1" t="s">
        <v>847</v>
      </c>
      <c r="M849" s="1" t="s">
        <v>12366</v>
      </c>
      <c r="N849" s="1" t="s">
        <v>13191</v>
      </c>
      <c r="O849" s="1" t="s">
        <v>847</v>
      </c>
      <c r="P849" s="1" t="s">
        <v>13197</v>
      </c>
      <c r="Q849" s="1" t="s">
        <v>13197</v>
      </c>
      <c r="R849" s="1" t="s">
        <v>14187</v>
      </c>
      <c r="S849" s="1" t="s">
        <v>847</v>
      </c>
      <c r="T849" s="1"/>
      <c r="U849" s="1"/>
      <c r="V849" s="1" t="s">
        <v>14197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5876</v>
      </c>
      <c r="G850" s="1" t="s">
        <v>7507</v>
      </c>
      <c r="H850" s="1" t="s">
        <v>9102</v>
      </c>
      <c r="I850" s="1" t="s">
        <v>10722</v>
      </c>
      <c r="J850" s="1"/>
      <c r="K850" s="1" t="s">
        <v>11519</v>
      </c>
      <c r="L850" s="1" t="s">
        <v>848</v>
      </c>
      <c r="M850" s="1" t="s">
        <v>12367</v>
      </c>
      <c r="N850" s="1" t="s">
        <v>13191</v>
      </c>
      <c r="O850" s="1" t="s">
        <v>848</v>
      </c>
      <c r="P850" s="1" t="s">
        <v>13197</v>
      </c>
      <c r="Q850" s="1" t="s">
        <v>13197</v>
      </c>
      <c r="R850" s="1" t="s">
        <v>14187</v>
      </c>
      <c r="S850" s="1" t="s">
        <v>848</v>
      </c>
      <c r="T850" s="1"/>
      <c r="U850" s="1"/>
      <c r="V850" s="1" t="s">
        <v>14197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5877</v>
      </c>
      <c r="G851" s="1" t="s">
        <v>7508</v>
      </c>
      <c r="H851" s="1" t="s">
        <v>9103</v>
      </c>
      <c r="I851" s="1" t="s">
        <v>10723</v>
      </c>
      <c r="J851" s="1"/>
      <c r="K851" s="1" t="s">
        <v>11519</v>
      </c>
      <c r="L851" s="1" t="s">
        <v>849</v>
      </c>
      <c r="M851" s="1" t="s">
        <v>12368</v>
      </c>
      <c r="N851" s="1" t="s">
        <v>13191</v>
      </c>
      <c r="O851" s="1" t="s">
        <v>849</v>
      </c>
      <c r="P851" s="1" t="s">
        <v>13197</v>
      </c>
      <c r="Q851" s="1" t="s">
        <v>13197</v>
      </c>
      <c r="R851" s="1" t="s">
        <v>14187</v>
      </c>
      <c r="S851" s="1" t="s">
        <v>849</v>
      </c>
      <c r="T851" s="1"/>
      <c r="U851" s="1"/>
      <c r="V851" s="1" t="s">
        <v>14197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5878</v>
      </c>
      <c r="G852" s="1" t="s">
        <v>7509</v>
      </c>
      <c r="H852" s="1" t="s">
        <v>9104</v>
      </c>
      <c r="I852" s="1" t="s">
        <v>10724</v>
      </c>
      <c r="J852" s="1"/>
      <c r="K852" s="1" t="s">
        <v>11519</v>
      </c>
      <c r="L852" s="1" t="s">
        <v>850</v>
      </c>
      <c r="M852" s="1" t="s">
        <v>12369</v>
      </c>
      <c r="N852" s="1" t="s">
        <v>13191</v>
      </c>
      <c r="O852" s="1" t="s">
        <v>850</v>
      </c>
      <c r="P852" s="1" t="s">
        <v>13197</v>
      </c>
      <c r="Q852" s="1" t="s">
        <v>13197</v>
      </c>
      <c r="R852" s="1" t="s">
        <v>14187</v>
      </c>
      <c r="S852" s="1" t="s">
        <v>850</v>
      </c>
      <c r="T852" s="1"/>
      <c r="U852" s="1"/>
      <c r="V852" s="1" t="s">
        <v>14197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5879</v>
      </c>
      <c r="G853" s="1" t="s">
        <v>7510</v>
      </c>
      <c r="H853" s="1" t="s">
        <v>9105</v>
      </c>
      <c r="I853" s="1" t="s">
        <v>10725</v>
      </c>
      <c r="J853" s="1"/>
      <c r="K853" s="1" t="s">
        <v>11519</v>
      </c>
      <c r="L853" s="1" t="s">
        <v>851</v>
      </c>
      <c r="M853" s="1" t="s">
        <v>12370</v>
      </c>
      <c r="N853" s="1" t="s">
        <v>13191</v>
      </c>
      <c r="O853" s="1" t="s">
        <v>851</v>
      </c>
      <c r="P853" s="1" t="s">
        <v>13197</v>
      </c>
      <c r="Q853" s="1" t="s">
        <v>13197</v>
      </c>
      <c r="R853" s="1" t="s">
        <v>14187</v>
      </c>
      <c r="S853" s="1" t="s">
        <v>851</v>
      </c>
      <c r="T853" s="1"/>
      <c r="U853" s="1"/>
      <c r="V853" s="1" t="s">
        <v>14197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5880</v>
      </c>
      <c r="G854" s="1" t="s">
        <v>7511</v>
      </c>
      <c r="H854" s="1" t="s">
        <v>9106</v>
      </c>
      <c r="I854" s="1" t="s">
        <v>10726</v>
      </c>
      <c r="J854" s="1"/>
      <c r="K854" s="1" t="s">
        <v>11519</v>
      </c>
      <c r="L854" s="1" t="s">
        <v>852</v>
      </c>
      <c r="M854" s="1" t="s">
        <v>12371</v>
      </c>
      <c r="N854" s="1" t="s">
        <v>13191</v>
      </c>
      <c r="O854" s="1" t="s">
        <v>852</v>
      </c>
      <c r="P854" s="1" t="s">
        <v>13197</v>
      </c>
      <c r="Q854" s="1" t="s">
        <v>13197</v>
      </c>
      <c r="R854" s="1" t="s">
        <v>14187</v>
      </c>
      <c r="S854" s="1" t="s">
        <v>852</v>
      </c>
      <c r="T854" s="1"/>
      <c r="U854" s="1"/>
      <c r="V854" s="1" t="s">
        <v>14197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5881</v>
      </c>
      <c r="G855" s="1" t="s">
        <v>7512</v>
      </c>
      <c r="H855" s="1" t="s">
        <v>9107</v>
      </c>
      <c r="I855" s="1" t="s">
        <v>10727</v>
      </c>
      <c r="J855" s="1"/>
      <c r="K855" s="1" t="s">
        <v>11519</v>
      </c>
      <c r="L855" s="1" t="s">
        <v>853</v>
      </c>
      <c r="M855" s="1" t="s">
        <v>12372</v>
      </c>
      <c r="N855" s="1" t="s">
        <v>13191</v>
      </c>
      <c r="O855" s="1" t="s">
        <v>853</v>
      </c>
      <c r="P855" s="1" t="s">
        <v>13197</v>
      </c>
      <c r="Q855" s="1" t="s">
        <v>13197</v>
      </c>
      <c r="R855" s="1" t="s">
        <v>14187</v>
      </c>
      <c r="S855" s="1" t="s">
        <v>853</v>
      </c>
      <c r="T855" s="1"/>
      <c r="U855" s="1"/>
      <c r="V855" s="1" t="s">
        <v>14197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5882</v>
      </c>
      <c r="G856" s="1" t="s">
        <v>7513</v>
      </c>
      <c r="H856" s="1" t="s">
        <v>9108</v>
      </c>
      <c r="I856" s="1" t="s">
        <v>10728</v>
      </c>
      <c r="J856" s="1"/>
      <c r="K856" s="1" t="s">
        <v>11519</v>
      </c>
      <c r="L856" s="1" t="s">
        <v>854</v>
      </c>
      <c r="M856" s="1" t="s">
        <v>12373</v>
      </c>
      <c r="N856" s="1" t="s">
        <v>13191</v>
      </c>
      <c r="O856" s="1" t="s">
        <v>854</v>
      </c>
      <c r="P856" s="1" t="s">
        <v>13197</v>
      </c>
      <c r="Q856" s="1" t="s">
        <v>13197</v>
      </c>
      <c r="R856" s="1" t="s">
        <v>14187</v>
      </c>
      <c r="S856" s="1" t="s">
        <v>854</v>
      </c>
      <c r="T856" s="1"/>
      <c r="U856" s="1"/>
      <c r="V856" s="1" t="s">
        <v>14197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5883</v>
      </c>
      <c r="G857" s="1" t="s">
        <v>7514</v>
      </c>
      <c r="H857" s="1" t="s">
        <v>9109</v>
      </c>
      <c r="I857" s="1" t="s">
        <v>10729</v>
      </c>
      <c r="J857" s="1"/>
      <c r="K857" s="1" t="s">
        <v>11519</v>
      </c>
      <c r="L857" s="1" t="s">
        <v>855</v>
      </c>
      <c r="M857" s="1" t="s">
        <v>12374</v>
      </c>
      <c r="N857" s="1" t="s">
        <v>13191</v>
      </c>
      <c r="O857" s="1" t="s">
        <v>855</v>
      </c>
      <c r="P857" s="1" t="s">
        <v>13197</v>
      </c>
      <c r="Q857" s="1" t="s">
        <v>13197</v>
      </c>
      <c r="R857" s="1" t="s">
        <v>14187</v>
      </c>
      <c r="S857" s="1" t="s">
        <v>855</v>
      </c>
      <c r="T857" s="1"/>
      <c r="U857" s="1"/>
      <c r="V857" s="1" t="s">
        <v>14197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5884</v>
      </c>
      <c r="G858" s="1" t="s">
        <v>7515</v>
      </c>
      <c r="H858" s="1" t="s">
        <v>9110</v>
      </c>
      <c r="I858" s="1" t="s">
        <v>10730</v>
      </c>
      <c r="J858" s="1"/>
      <c r="K858" s="1" t="s">
        <v>11519</v>
      </c>
      <c r="L858" s="1" t="s">
        <v>856</v>
      </c>
      <c r="M858" s="1" t="s">
        <v>12375</v>
      </c>
      <c r="N858" s="1" t="s">
        <v>13191</v>
      </c>
      <c r="O858" s="1" t="s">
        <v>856</v>
      </c>
      <c r="P858" s="1" t="s">
        <v>13197</v>
      </c>
      <c r="Q858" s="1" t="s">
        <v>13197</v>
      </c>
      <c r="R858" s="1" t="s">
        <v>14187</v>
      </c>
      <c r="S858" s="1" t="s">
        <v>856</v>
      </c>
      <c r="T858" s="1"/>
      <c r="U858" s="1"/>
      <c r="V858" s="1" t="s">
        <v>14197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5885</v>
      </c>
      <c r="G859" s="1" t="s">
        <v>7516</v>
      </c>
      <c r="H859" s="1" t="s">
        <v>9111</v>
      </c>
      <c r="I859" s="1" t="s">
        <v>10731</v>
      </c>
      <c r="J859" s="1"/>
      <c r="K859" s="1" t="s">
        <v>11519</v>
      </c>
      <c r="L859" s="1" t="s">
        <v>857</v>
      </c>
      <c r="M859" s="1" t="s">
        <v>12376</v>
      </c>
      <c r="N859" s="1" t="s">
        <v>13191</v>
      </c>
      <c r="O859" s="1" t="s">
        <v>857</v>
      </c>
      <c r="P859" s="1" t="s">
        <v>13197</v>
      </c>
      <c r="Q859" s="1" t="s">
        <v>13197</v>
      </c>
      <c r="R859" s="1" t="s">
        <v>14187</v>
      </c>
      <c r="S859" s="1" t="s">
        <v>857</v>
      </c>
      <c r="T859" s="1"/>
      <c r="U859" s="1"/>
      <c r="V859" s="1" t="s">
        <v>14197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5886</v>
      </c>
      <c r="G860" s="1" t="s">
        <v>7517</v>
      </c>
      <c r="H860" s="1" t="s">
        <v>9112</v>
      </c>
      <c r="I860" s="1" t="s">
        <v>10732</v>
      </c>
      <c r="J860" s="1"/>
      <c r="K860" s="1" t="s">
        <v>11519</v>
      </c>
      <c r="L860" s="1" t="s">
        <v>858</v>
      </c>
      <c r="M860" s="1" t="s">
        <v>12377</v>
      </c>
      <c r="N860" s="1" t="s">
        <v>13191</v>
      </c>
      <c r="O860" s="1" t="s">
        <v>858</v>
      </c>
      <c r="P860" s="1" t="s">
        <v>13197</v>
      </c>
      <c r="Q860" s="1" t="s">
        <v>13197</v>
      </c>
      <c r="R860" s="1" t="s">
        <v>14187</v>
      </c>
      <c r="S860" s="1" t="s">
        <v>858</v>
      </c>
      <c r="T860" s="1"/>
      <c r="U860" s="1"/>
      <c r="V860" s="1" t="s">
        <v>14197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5887</v>
      </c>
      <c r="G861" s="1" t="s">
        <v>7518</v>
      </c>
      <c r="H861" s="1" t="s">
        <v>9113</v>
      </c>
      <c r="I861" s="1" t="s">
        <v>10733</v>
      </c>
      <c r="J861" s="1"/>
      <c r="K861" s="1" t="s">
        <v>11519</v>
      </c>
      <c r="L861" s="1" t="s">
        <v>859</v>
      </c>
      <c r="M861" s="1" t="s">
        <v>12378</v>
      </c>
      <c r="N861" s="1" t="s">
        <v>13191</v>
      </c>
      <c r="O861" s="1" t="s">
        <v>859</v>
      </c>
      <c r="P861" s="1" t="s">
        <v>13197</v>
      </c>
      <c r="Q861" s="1" t="s">
        <v>13197</v>
      </c>
      <c r="R861" s="1" t="s">
        <v>14187</v>
      </c>
      <c r="S861" s="1" t="s">
        <v>859</v>
      </c>
      <c r="T861" s="1"/>
      <c r="U861" s="1"/>
      <c r="V861" s="1" t="s">
        <v>14197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5888</v>
      </c>
      <c r="G862" s="1" t="s">
        <v>7519</v>
      </c>
      <c r="H862" s="1" t="s">
        <v>9114</v>
      </c>
      <c r="I862" s="1" t="s">
        <v>10734</v>
      </c>
      <c r="J862" s="1"/>
      <c r="K862" s="1" t="s">
        <v>11519</v>
      </c>
      <c r="L862" s="1" t="s">
        <v>860</v>
      </c>
      <c r="M862" s="1" t="s">
        <v>12379</v>
      </c>
      <c r="N862" s="1" t="s">
        <v>13191</v>
      </c>
      <c r="O862" s="1" t="s">
        <v>860</v>
      </c>
      <c r="P862" s="1" t="s">
        <v>13197</v>
      </c>
      <c r="Q862" s="1" t="s">
        <v>13197</v>
      </c>
      <c r="R862" s="1" t="s">
        <v>14187</v>
      </c>
      <c r="S862" s="1" t="s">
        <v>860</v>
      </c>
      <c r="T862" s="1"/>
      <c r="U862" s="1"/>
      <c r="V862" s="1" t="s">
        <v>14197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5889</v>
      </c>
      <c r="G863" s="1" t="s">
        <v>7520</v>
      </c>
      <c r="H863" s="1" t="s">
        <v>9115</v>
      </c>
      <c r="I863" s="1" t="s">
        <v>10735</v>
      </c>
      <c r="J863" s="1"/>
      <c r="K863" s="1" t="s">
        <v>11519</v>
      </c>
      <c r="L863" s="1" t="s">
        <v>861</v>
      </c>
      <c r="M863" s="1" t="s">
        <v>12380</v>
      </c>
      <c r="N863" s="1" t="s">
        <v>13191</v>
      </c>
      <c r="O863" s="1" t="s">
        <v>861</v>
      </c>
      <c r="P863" s="1" t="s">
        <v>13197</v>
      </c>
      <c r="Q863" s="1" t="s">
        <v>13197</v>
      </c>
      <c r="R863" s="1" t="s">
        <v>14187</v>
      </c>
      <c r="S863" s="1" t="s">
        <v>861</v>
      </c>
      <c r="T863" s="1"/>
      <c r="U863" s="1"/>
      <c r="V863" s="1" t="s">
        <v>14197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5890</v>
      </c>
      <c r="G864" s="1" t="s">
        <v>7521</v>
      </c>
      <c r="H864" s="1" t="s">
        <v>9116</v>
      </c>
      <c r="I864" s="1" t="s">
        <v>10736</v>
      </c>
      <c r="J864" s="1"/>
      <c r="K864" s="1" t="s">
        <v>11519</v>
      </c>
      <c r="L864" s="1" t="s">
        <v>862</v>
      </c>
      <c r="M864" s="1" t="s">
        <v>12381</v>
      </c>
      <c r="N864" s="1" t="s">
        <v>13191</v>
      </c>
      <c r="O864" s="1" t="s">
        <v>862</v>
      </c>
      <c r="P864" s="1" t="s">
        <v>13197</v>
      </c>
      <c r="Q864" s="1" t="s">
        <v>13197</v>
      </c>
      <c r="R864" s="1" t="s">
        <v>14187</v>
      </c>
      <c r="S864" s="1" t="s">
        <v>862</v>
      </c>
      <c r="T864" s="1"/>
      <c r="U864" s="1"/>
      <c r="V864" s="1" t="s">
        <v>14197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5891</v>
      </c>
      <c r="G865" s="1" t="s">
        <v>7522</v>
      </c>
      <c r="H865" s="1" t="s">
        <v>9117</v>
      </c>
      <c r="I865" s="1" t="s">
        <v>10737</v>
      </c>
      <c r="J865" s="1"/>
      <c r="K865" s="1" t="s">
        <v>11519</v>
      </c>
      <c r="L865" s="1" t="s">
        <v>863</v>
      </c>
      <c r="M865" s="1" t="s">
        <v>12382</v>
      </c>
      <c r="N865" s="1" t="s">
        <v>13191</v>
      </c>
      <c r="O865" s="1" t="s">
        <v>863</v>
      </c>
      <c r="P865" s="1" t="s">
        <v>13197</v>
      </c>
      <c r="Q865" s="1" t="s">
        <v>13197</v>
      </c>
      <c r="R865" s="1" t="s">
        <v>14187</v>
      </c>
      <c r="S865" s="1" t="s">
        <v>863</v>
      </c>
      <c r="T865" s="1"/>
      <c r="U865" s="1"/>
      <c r="V865" s="1" t="s">
        <v>14197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5892</v>
      </c>
      <c r="G866" s="1" t="s">
        <v>7523</v>
      </c>
      <c r="H866" s="1" t="s">
        <v>9118</v>
      </c>
      <c r="I866" s="1" t="s">
        <v>10738</v>
      </c>
      <c r="J866" s="1"/>
      <c r="K866" s="1" t="s">
        <v>11519</v>
      </c>
      <c r="L866" s="1" t="s">
        <v>864</v>
      </c>
      <c r="M866" s="1" t="s">
        <v>12383</v>
      </c>
      <c r="N866" s="1" t="s">
        <v>13191</v>
      </c>
      <c r="O866" s="1" t="s">
        <v>864</v>
      </c>
      <c r="P866" s="1" t="s">
        <v>13197</v>
      </c>
      <c r="Q866" s="1" t="s">
        <v>13197</v>
      </c>
      <c r="R866" s="1" t="s">
        <v>14187</v>
      </c>
      <c r="S866" s="1" t="s">
        <v>864</v>
      </c>
      <c r="T866" s="1"/>
      <c r="U866" s="1"/>
      <c r="V866" s="1" t="s">
        <v>14197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5893</v>
      </c>
      <c r="G867" s="1" t="s">
        <v>7524</v>
      </c>
      <c r="H867" s="1" t="s">
        <v>9119</v>
      </c>
      <c r="I867" s="1" t="s">
        <v>10739</v>
      </c>
      <c r="J867" s="1"/>
      <c r="K867" s="1" t="s">
        <v>11519</v>
      </c>
      <c r="L867" s="1" t="s">
        <v>865</v>
      </c>
      <c r="M867" s="1" t="s">
        <v>12384</v>
      </c>
      <c r="N867" s="1" t="s">
        <v>13191</v>
      </c>
      <c r="O867" s="1" t="s">
        <v>865</v>
      </c>
      <c r="P867" s="1" t="s">
        <v>13197</v>
      </c>
      <c r="Q867" s="1" t="s">
        <v>13197</v>
      </c>
      <c r="R867" s="1" t="s">
        <v>14187</v>
      </c>
      <c r="S867" s="1" t="s">
        <v>865</v>
      </c>
      <c r="T867" s="1"/>
      <c r="U867" s="1"/>
      <c r="V867" s="1" t="s">
        <v>14197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5894</v>
      </c>
      <c r="G868" s="1" t="s">
        <v>7525</v>
      </c>
      <c r="H868" s="1" t="s">
        <v>9120</v>
      </c>
      <c r="I868" s="1" t="s">
        <v>10740</v>
      </c>
      <c r="J868" s="1"/>
      <c r="K868" s="1" t="s">
        <v>11519</v>
      </c>
      <c r="L868" s="1" t="s">
        <v>866</v>
      </c>
      <c r="M868" s="1" t="s">
        <v>12385</v>
      </c>
      <c r="N868" s="1" t="s">
        <v>13191</v>
      </c>
      <c r="O868" s="1" t="s">
        <v>866</v>
      </c>
      <c r="P868" s="1" t="s">
        <v>13197</v>
      </c>
      <c r="Q868" s="1" t="s">
        <v>13197</v>
      </c>
      <c r="R868" s="1" t="s">
        <v>14187</v>
      </c>
      <c r="S868" s="1" t="s">
        <v>866</v>
      </c>
      <c r="T868" s="1"/>
      <c r="U868" s="1"/>
      <c r="V868" s="1" t="s">
        <v>14197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5895</v>
      </c>
      <c r="G869" s="1" t="s">
        <v>7526</v>
      </c>
      <c r="H869" s="1" t="s">
        <v>9121</v>
      </c>
      <c r="I869" s="1" t="s">
        <v>10741</v>
      </c>
      <c r="J869" s="1"/>
      <c r="K869" s="1" t="s">
        <v>11519</v>
      </c>
      <c r="L869" s="1" t="s">
        <v>867</v>
      </c>
      <c r="M869" s="1" t="s">
        <v>12386</v>
      </c>
      <c r="N869" s="1" t="s">
        <v>13191</v>
      </c>
      <c r="O869" s="1" t="s">
        <v>867</v>
      </c>
      <c r="P869" s="1" t="s">
        <v>13197</v>
      </c>
      <c r="Q869" s="1" t="s">
        <v>13197</v>
      </c>
      <c r="R869" s="1" t="s">
        <v>14187</v>
      </c>
      <c r="S869" s="1" t="s">
        <v>867</v>
      </c>
      <c r="T869" s="1"/>
      <c r="U869" s="1"/>
      <c r="V869" s="1" t="s">
        <v>14197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5896</v>
      </c>
      <c r="G870" s="1" t="s">
        <v>7527</v>
      </c>
      <c r="H870" s="1" t="s">
        <v>9122</v>
      </c>
      <c r="I870" s="1" t="s">
        <v>10742</v>
      </c>
      <c r="J870" s="1"/>
      <c r="K870" s="1" t="s">
        <v>11519</v>
      </c>
      <c r="L870" s="1" t="s">
        <v>868</v>
      </c>
      <c r="M870" s="1" t="s">
        <v>12387</v>
      </c>
      <c r="N870" s="1" t="s">
        <v>13191</v>
      </c>
      <c r="O870" s="1" t="s">
        <v>868</v>
      </c>
      <c r="P870" s="1" t="s">
        <v>13197</v>
      </c>
      <c r="Q870" s="1" t="s">
        <v>13197</v>
      </c>
      <c r="R870" s="1" t="s">
        <v>14187</v>
      </c>
      <c r="S870" s="1" t="s">
        <v>868</v>
      </c>
      <c r="T870" s="1"/>
      <c r="U870" s="1"/>
      <c r="V870" s="1" t="s">
        <v>14197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5897</v>
      </c>
      <c r="G871" s="1" t="s">
        <v>7528</v>
      </c>
      <c r="H871" s="1" t="s">
        <v>9123</v>
      </c>
      <c r="I871" s="1" t="s">
        <v>10743</v>
      </c>
      <c r="J871" s="1"/>
      <c r="K871" s="1" t="s">
        <v>11519</v>
      </c>
      <c r="L871" s="1" t="s">
        <v>869</v>
      </c>
      <c r="M871" s="1" t="s">
        <v>12388</v>
      </c>
      <c r="N871" s="1" t="s">
        <v>13191</v>
      </c>
      <c r="O871" s="1" t="s">
        <v>869</v>
      </c>
      <c r="P871" s="1" t="s">
        <v>13197</v>
      </c>
      <c r="Q871" s="1" t="s">
        <v>13197</v>
      </c>
      <c r="R871" s="1" t="s">
        <v>14187</v>
      </c>
      <c r="S871" s="1" t="s">
        <v>869</v>
      </c>
      <c r="T871" s="1"/>
      <c r="U871" s="1"/>
      <c r="V871" s="1" t="s">
        <v>14197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5898</v>
      </c>
      <c r="G872" s="1" t="s">
        <v>7529</v>
      </c>
      <c r="H872" s="1" t="s">
        <v>9124</v>
      </c>
      <c r="I872" s="1" t="s">
        <v>10744</v>
      </c>
      <c r="J872" s="1"/>
      <c r="K872" s="1" t="s">
        <v>11519</v>
      </c>
      <c r="L872" s="1" t="s">
        <v>870</v>
      </c>
      <c r="M872" s="1" t="s">
        <v>12389</v>
      </c>
      <c r="N872" s="1" t="s">
        <v>13191</v>
      </c>
      <c r="O872" s="1" t="s">
        <v>870</v>
      </c>
      <c r="P872" s="1" t="s">
        <v>13197</v>
      </c>
      <c r="Q872" s="1" t="s">
        <v>13197</v>
      </c>
      <c r="R872" s="1" t="s">
        <v>14187</v>
      </c>
      <c r="S872" s="1" t="s">
        <v>870</v>
      </c>
      <c r="T872" s="1"/>
      <c r="U872" s="1"/>
      <c r="V872" s="1" t="s">
        <v>14197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5899</v>
      </c>
      <c r="G873" s="1" t="s">
        <v>7530</v>
      </c>
      <c r="H873" s="1" t="s">
        <v>9125</v>
      </c>
      <c r="I873" s="1" t="s">
        <v>10745</v>
      </c>
      <c r="J873" s="1"/>
      <c r="K873" s="1" t="s">
        <v>11519</v>
      </c>
      <c r="L873" s="1" t="s">
        <v>871</v>
      </c>
      <c r="M873" s="1" t="s">
        <v>12390</v>
      </c>
      <c r="N873" s="1" t="s">
        <v>13191</v>
      </c>
      <c r="O873" s="1" t="s">
        <v>871</v>
      </c>
      <c r="P873" s="1" t="s">
        <v>13197</v>
      </c>
      <c r="Q873" s="1" t="s">
        <v>13197</v>
      </c>
      <c r="R873" s="1" t="s">
        <v>14187</v>
      </c>
      <c r="S873" s="1" t="s">
        <v>871</v>
      </c>
      <c r="T873" s="1"/>
      <c r="U873" s="1"/>
      <c r="V873" s="1" t="s">
        <v>14197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5900</v>
      </c>
      <c r="G874" s="1" t="s">
        <v>7531</v>
      </c>
      <c r="H874" s="1" t="s">
        <v>9126</v>
      </c>
      <c r="I874" s="1" t="s">
        <v>10746</v>
      </c>
      <c r="J874" s="1"/>
      <c r="K874" s="1" t="s">
        <v>11519</v>
      </c>
      <c r="L874" s="1" t="s">
        <v>872</v>
      </c>
      <c r="M874" s="1" t="s">
        <v>12391</v>
      </c>
      <c r="N874" s="1" t="s">
        <v>13191</v>
      </c>
      <c r="O874" s="1" t="s">
        <v>872</v>
      </c>
      <c r="P874" s="1" t="s">
        <v>13197</v>
      </c>
      <c r="Q874" s="1" t="s">
        <v>13197</v>
      </c>
      <c r="R874" s="1" t="s">
        <v>14187</v>
      </c>
      <c r="S874" s="1" t="s">
        <v>872</v>
      </c>
      <c r="T874" s="1"/>
      <c r="U874" s="1"/>
      <c r="V874" s="1" t="s">
        <v>14197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5901</v>
      </c>
      <c r="G875" s="1" t="s">
        <v>7532</v>
      </c>
      <c r="H875" s="1" t="s">
        <v>9127</v>
      </c>
      <c r="I875" s="1" t="s">
        <v>10747</v>
      </c>
      <c r="J875" s="1"/>
      <c r="K875" s="1" t="s">
        <v>11519</v>
      </c>
      <c r="L875" s="1" t="s">
        <v>873</v>
      </c>
      <c r="M875" s="1" t="s">
        <v>12392</v>
      </c>
      <c r="N875" s="1" t="s">
        <v>13191</v>
      </c>
      <c r="O875" s="1" t="s">
        <v>873</v>
      </c>
      <c r="P875" s="1" t="s">
        <v>13197</v>
      </c>
      <c r="Q875" s="1" t="s">
        <v>13197</v>
      </c>
      <c r="R875" s="1" t="s">
        <v>14187</v>
      </c>
      <c r="S875" s="1" t="s">
        <v>873</v>
      </c>
      <c r="T875" s="1"/>
      <c r="U875" s="1"/>
      <c r="V875" s="1" t="s">
        <v>14197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5902</v>
      </c>
      <c r="G876" s="1" t="s">
        <v>7533</v>
      </c>
      <c r="H876" s="1" t="s">
        <v>9128</v>
      </c>
      <c r="I876" s="1" t="s">
        <v>10748</v>
      </c>
      <c r="J876" s="1"/>
      <c r="K876" s="1" t="s">
        <v>11519</v>
      </c>
      <c r="L876" s="1" t="s">
        <v>874</v>
      </c>
      <c r="M876" s="1" t="s">
        <v>12393</v>
      </c>
      <c r="N876" s="1" t="s">
        <v>13191</v>
      </c>
      <c r="O876" s="1" t="s">
        <v>874</v>
      </c>
      <c r="P876" s="1" t="s">
        <v>13197</v>
      </c>
      <c r="Q876" s="1" t="s">
        <v>13197</v>
      </c>
      <c r="R876" s="1" t="s">
        <v>14187</v>
      </c>
      <c r="S876" s="1" t="s">
        <v>874</v>
      </c>
      <c r="T876" s="1"/>
      <c r="U876" s="1"/>
      <c r="V876" s="1" t="s">
        <v>14197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5903</v>
      </c>
      <c r="G877" s="1" t="s">
        <v>7534</v>
      </c>
      <c r="H877" s="1" t="s">
        <v>9129</v>
      </c>
      <c r="I877" s="1" t="s">
        <v>10749</v>
      </c>
      <c r="J877" s="1"/>
      <c r="K877" s="1" t="s">
        <v>11519</v>
      </c>
      <c r="L877" s="1" t="s">
        <v>875</v>
      </c>
      <c r="M877" s="1" t="s">
        <v>12394</v>
      </c>
      <c r="N877" s="1" t="s">
        <v>13191</v>
      </c>
      <c r="O877" s="1" t="s">
        <v>875</v>
      </c>
      <c r="P877" s="1" t="s">
        <v>13197</v>
      </c>
      <c r="Q877" s="1" t="s">
        <v>13197</v>
      </c>
      <c r="R877" s="1" t="s">
        <v>14187</v>
      </c>
      <c r="S877" s="1" t="s">
        <v>875</v>
      </c>
      <c r="T877" s="1"/>
      <c r="U877" s="1"/>
      <c r="V877" s="1" t="s">
        <v>14197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5904</v>
      </c>
      <c r="G878" s="1" t="s">
        <v>7535</v>
      </c>
      <c r="H878" s="1" t="s">
        <v>9130</v>
      </c>
      <c r="I878" s="1" t="s">
        <v>10750</v>
      </c>
      <c r="J878" s="1"/>
      <c r="K878" s="1" t="s">
        <v>11519</v>
      </c>
      <c r="L878" s="1" t="s">
        <v>876</v>
      </c>
      <c r="M878" s="1" t="s">
        <v>12395</v>
      </c>
      <c r="N878" s="1" t="s">
        <v>13191</v>
      </c>
      <c r="O878" s="1" t="s">
        <v>876</v>
      </c>
      <c r="P878" s="1" t="s">
        <v>13197</v>
      </c>
      <c r="Q878" s="1" t="s">
        <v>13197</v>
      </c>
      <c r="R878" s="1" t="s">
        <v>14187</v>
      </c>
      <c r="S878" s="1" t="s">
        <v>876</v>
      </c>
      <c r="T878" s="1"/>
      <c r="U878" s="1"/>
      <c r="V878" s="1" t="s">
        <v>14197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5905</v>
      </c>
      <c r="G879" s="1" t="s">
        <v>7536</v>
      </c>
      <c r="H879" s="1" t="s">
        <v>9131</v>
      </c>
      <c r="I879" s="1" t="s">
        <v>10751</v>
      </c>
      <c r="J879" s="1"/>
      <c r="K879" s="1" t="s">
        <v>11519</v>
      </c>
      <c r="L879" s="1" t="s">
        <v>877</v>
      </c>
      <c r="M879" s="1" t="s">
        <v>12396</v>
      </c>
      <c r="N879" s="1" t="s">
        <v>13191</v>
      </c>
      <c r="O879" s="1" t="s">
        <v>877</v>
      </c>
      <c r="P879" s="1" t="s">
        <v>13197</v>
      </c>
      <c r="Q879" s="1" t="s">
        <v>13197</v>
      </c>
      <c r="R879" s="1" t="s">
        <v>14187</v>
      </c>
      <c r="S879" s="1" t="s">
        <v>877</v>
      </c>
      <c r="T879" s="1"/>
      <c r="U879" s="1"/>
      <c r="V879" s="1" t="s">
        <v>14197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5906</v>
      </c>
      <c r="G880" s="1" t="s">
        <v>7537</v>
      </c>
      <c r="H880" s="1" t="s">
        <v>9132</v>
      </c>
      <c r="I880" s="1" t="s">
        <v>10752</v>
      </c>
      <c r="J880" s="1"/>
      <c r="K880" s="1" t="s">
        <v>11519</v>
      </c>
      <c r="L880" s="1" t="s">
        <v>878</v>
      </c>
      <c r="M880" s="1" t="s">
        <v>12397</v>
      </c>
      <c r="N880" s="1" t="s">
        <v>13191</v>
      </c>
      <c r="O880" s="1" t="s">
        <v>878</v>
      </c>
      <c r="P880" s="1" t="s">
        <v>13197</v>
      </c>
      <c r="Q880" s="1" t="s">
        <v>13197</v>
      </c>
      <c r="R880" s="1" t="s">
        <v>14187</v>
      </c>
      <c r="S880" s="1" t="s">
        <v>878</v>
      </c>
      <c r="T880" s="1"/>
      <c r="U880" s="1"/>
      <c r="V880" s="1" t="s">
        <v>14197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5907</v>
      </c>
      <c r="G881" s="1" t="s">
        <v>7538</v>
      </c>
      <c r="H881" s="1" t="s">
        <v>9133</v>
      </c>
      <c r="I881" s="1" t="s">
        <v>10753</v>
      </c>
      <c r="J881" s="1"/>
      <c r="K881" s="1" t="s">
        <v>11519</v>
      </c>
      <c r="L881" s="1" t="s">
        <v>879</v>
      </c>
      <c r="M881" s="1" t="s">
        <v>12398</v>
      </c>
      <c r="N881" s="1" t="s">
        <v>13191</v>
      </c>
      <c r="O881" s="1" t="s">
        <v>879</v>
      </c>
      <c r="P881" s="1" t="s">
        <v>13197</v>
      </c>
      <c r="Q881" s="1" t="s">
        <v>13197</v>
      </c>
      <c r="R881" s="1" t="s">
        <v>14187</v>
      </c>
      <c r="S881" s="1" t="s">
        <v>879</v>
      </c>
      <c r="T881" s="1"/>
      <c r="U881" s="1"/>
      <c r="V881" s="1" t="s">
        <v>14197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5908</v>
      </c>
      <c r="G882" s="1" t="s">
        <v>7539</v>
      </c>
      <c r="H882" s="1" t="s">
        <v>9130</v>
      </c>
      <c r="I882" s="1" t="s">
        <v>10754</v>
      </c>
      <c r="J882" s="1"/>
      <c r="K882" s="1" t="s">
        <v>11519</v>
      </c>
      <c r="L882" s="1" t="s">
        <v>880</v>
      </c>
      <c r="M882" s="1" t="s">
        <v>12399</v>
      </c>
      <c r="N882" s="1" t="s">
        <v>13191</v>
      </c>
      <c r="O882" s="1" t="s">
        <v>880</v>
      </c>
      <c r="P882" s="1" t="s">
        <v>13197</v>
      </c>
      <c r="Q882" s="1" t="s">
        <v>13197</v>
      </c>
      <c r="R882" s="1" t="s">
        <v>14187</v>
      </c>
      <c r="S882" s="1" t="s">
        <v>880</v>
      </c>
      <c r="T882" s="1"/>
      <c r="U882" s="1"/>
      <c r="V882" s="1" t="s">
        <v>14197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5909</v>
      </c>
      <c r="G883" s="1" t="s">
        <v>7540</v>
      </c>
      <c r="H883" s="1" t="s">
        <v>9134</v>
      </c>
      <c r="I883" s="1" t="s">
        <v>10755</v>
      </c>
      <c r="J883" s="1"/>
      <c r="K883" s="1" t="s">
        <v>11519</v>
      </c>
      <c r="L883" s="1" t="s">
        <v>881</v>
      </c>
      <c r="M883" s="1" t="s">
        <v>12400</v>
      </c>
      <c r="N883" s="1" t="s">
        <v>13191</v>
      </c>
      <c r="O883" s="1" t="s">
        <v>881</v>
      </c>
      <c r="P883" s="1" t="s">
        <v>13197</v>
      </c>
      <c r="Q883" s="1" t="s">
        <v>13197</v>
      </c>
      <c r="R883" s="1" t="s">
        <v>14187</v>
      </c>
      <c r="S883" s="1" t="s">
        <v>881</v>
      </c>
      <c r="T883" s="1"/>
      <c r="U883" s="1"/>
      <c r="V883" s="1" t="s">
        <v>14197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5910</v>
      </c>
      <c r="G884" s="1" t="s">
        <v>7541</v>
      </c>
      <c r="H884" s="1" t="s">
        <v>9135</v>
      </c>
      <c r="I884" s="1" t="s">
        <v>10756</v>
      </c>
      <c r="J884" s="1"/>
      <c r="K884" s="1" t="s">
        <v>11519</v>
      </c>
      <c r="L884" s="1" t="s">
        <v>882</v>
      </c>
      <c r="M884" s="1" t="s">
        <v>12401</v>
      </c>
      <c r="N884" s="1" t="s">
        <v>13191</v>
      </c>
      <c r="O884" s="1" t="s">
        <v>882</v>
      </c>
      <c r="P884" s="1" t="s">
        <v>13197</v>
      </c>
      <c r="Q884" s="1" t="s">
        <v>13197</v>
      </c>
      <c r="R884" s="1" t="s">
        <v>14187</v>
      </c>
      <c r="S884" s="1" t="s">
        <v>882</v>
      </c>
      <c r="T884" s="1"/>
      <c r="U884" s="1"/>
      <c r="V884" s="1" t="s">
        <v>14197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5911</v>
      </c>
      <c r="G885" s="1" t="s">
        <v>7542</v>
      </c>
      <c r="H885" s="1" t="s">
        <v>9136</v>
      </c>
      <c r="I885" s="1" t="s">
        <v>10757</v>
      </c>
      <c r="J885" s="1"/>
      <c r="K885" s="1" t="s">
        <v>11519</v>
      </c>
      <c r="L885" s="1" t="s">
        <v>883</v>
      </c>
      <c r="M885" s="1" t="s">
        <v>12402</v>
      </c>
      <c r="N885" s="1" t="s">
        <v>13191</v>
      </c>
      <c r="O885" s="1" t="s">
        <v>883</v>
      </c>
      <c r="P885" s="1" t="s">
        <v>13197</v>
      </c>
      <c r="Q885" s="1" t="s">
        <v>13197</v>
      </c>
      <c r="R885" s="1" t="s">
        <v>14187</v>
      </c>
      <c r="S885" s="1" t="s">
        <v>883</v>
      </c>
      <c r="T885" s="1"/>
      <c r="U885" s="1"/>
      <c r="V885" s="1" t="s">
        <v>14197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5912</v>
      </c>
      <c r="G886" s="1" t="s">
        <v>7543</v>
      </c>
      <c r="H886" s="1" t="s">
        <v>9137</v>
      </c>
      <c r="I886" s="1" t="s">
        <v>10758</v>
      </c>
      <c r="J886" s="1"/>
      <c r="K886" s="1" t="s">
        <v>11519</v>
      </c>
      <c r="L886" s="1" t="s">
        <v>884</v>
      </c>
      <c r="M886" s="1" t="s">
        <v>12403</v>
      </c>
      <c r="N886" s="1" t="s">
        <v>13191</v>
      </c>
      <c r="O886" s="1" t="s">
        <v>884</v>
      </c>
      <c r="P886" s="1" t="s">
        <v>13197</v>
      </c>
      <c r="Q886" s="1" t="s">
        <v>13197</v>
      </c>
      <c r="R886" s="1" t="s">
        <v>14187</v>
      </c>
      <c r="S886" s="1" t="s">
        <v>884</v>
      </c>
      <c r="T886" s="1"/>
      <c r="U886" s="1"/>
      <c r="V886" s="1" t="s">
        <v>14197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4272</v>
      </c>
      <c r="G887" s="1" t="s">
        <v>7544</v>
      </c>
      <c r="H887" s="1" t="s">
        <v>9138</v>
      </c>
      <c r="I887" s="1" t="s">
        <v>10759</v>
      </c>
      <c r="J887" s="1"/>
      <c r="K887" s="1" t="s">
        <v>11519</v>
      </c>
      <c r="L887" s="1" t="s">
        <v>885</v>
      </c>
      <c r="M887" s="1" t="s">
        <v>12404</v>
      </c>
      <c r="N887" s="1" t="s">
        <v>13191</v>
      </c>
      <c r="O887" s="1" t="s">
        <v>885</v>
      </c>
      <c r="P887" s="1" t="s">
        <v>13197</v>
      </c>
      <c r="Q887" s="1" t="s">
        <v>13197</v>
      </c>
      <c r="R887" s="1" t="s">
        <v>14187</v>
      </c>
      <c r="S887" s="1" t="s">
        <v>885</v>
      </c>
      <c r="T887" s="1"/>
      <c r="U887" s="1"/>
      <c r="V887" s="1" t="s">
        <v>14197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5913</v>
      </c>
      <c r="G888" s="1" t="s">
        <v>7545</v>
      </c>
      <c r="H888" s="1" t="s">
        <v>9132</v>
      </c>
      <c r="I888" s="1" t="s">
        <v>10760</v>
      </c>
      <c r="J888" s="1"/>
      <c r="K888" s="1" t="s">
        <v>11519</v>
      </c>
      <c r="L888" s="1" t="s">
        <v>886</v>
      </c>
      <c r="M888" s="1" t="s">
        <v>12405</v>
      </c>
      <c r="N888" s="1" t="s">
        <v>13191</v>
      </c>
      <c r="O888" s="1" t="s">
        <v>886</v>
      </c>
      <c r="P888" s="1" t="s">
        <v>13197</v>
      </c>
      <c r="Q888" s="1" t="s">
        <v>13197</v>
      </c>
      <c r="R888" s="1" t="s">
        <v>14187</v>
      </c>
      <c r="S888" s="1" t="s">
        <v>886</v>
      </c>
      <c r="T888" s="1"/>
      <c r="U888" s="1"/>
      <c r="V888" s="1" t="s">
        <v>14197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5914</v>
      </c>
      <c r="G889" s="1" t="s">
        <v>7546</v>
      </c>
      <c r="H889" s="1" t="s">
        <v>9139</v>
      </c>
      <c r="I889" s="1" t="s">
        <v>10761</v>
      </c>
      <c r="J889" s="1"/>
      <c r="K889" s="1" t="s">
        <v>11519</v>
      </c>
      <c r="L889" s="1" t="s">
        <v>887</v>
      </c>
      <c r="M889" s="1" t="s">
        <v>12406</v>
      </c>
      <c r="N889" s="1" t="s">
        <v>13191</v>
      </c>
      <c r="O889" s="1" t="s">
        <v>887</v>
      </c>
      <c r="P889" s="1" t="s">
        <v>13197</v>
      </c>
      <c r="Q889" s="1" t="s">
        <v>13197</v>
      </c>
      <c r="R889" s="1" t="s">
        <v>14187</v>
      </c>
      <c r="S889" s="1" t="s">
        <v>887</v>
      </c>
      <c r="T889" s="1"/>
      <c r="U889" s="1"/>
      <c r="V889" s="1" t="s">
        <v>14197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5915</v>
      </c>
      <c r="G890" s="1" t="s">
        <v>7547</v>
      </c>
      <c r="H890" s="1" t="s">
        <v>9140</v>
      </c>
      <c r="I890" s="1" t="s">
        <v>10673</v>
      </c>
      <c r="J890" s="1"/>
      <c r="K890" s="1" t="s">
        <v>11519</v>
      </c>
      <c r="L890" s="1" t="s">
        <v>888</v>
      </c>
      <c r="M890" s="1" t="s">
        <v>12407</v>
      </c>
      <c r="N890" s="1" t="s">
        <v>13191</v>
      </c>
      <c r="O890" s="1" t="s">
        <v>888</v>
      </c>
      <c r="P890" s="1" t="s">
        <v>13197</v>
      </c>
      <c r="Q890" s="1" t="s">
        <v>13197</v>
      </c>
      <c r="R890" s="1" t="s">
        <v>14187</v>
      </c>
      <c r="S890" s="1" t="s">
        <v>888</v>
      </c>
      <c r="T890" s="1"/>
      <c r="U890" s="1"/>
      <c r="V890" s="1" t="s">
        <v>14197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5916</v>
      </c>
      <c r="G891" s="1" t="s">
        <v>7548</v>
      </c>
      <c r="H891" s="1" t="s">
        <v>9141</v>
      </c>
      <c r="I891" s="1" t="s">
        <v>10762</v>
      </c>
      <c r="J891" s="1"/>
      <c r="K891" s="1" t="s">
        <v>11519</v>
      </c>
      <c r="L891" s="1" t="s">
        <v>889</v>
      </c>
      <c r="M891" s="1" t="s">
        <v>12408</v>
      </c>
      <c r="N891" s="1" t="s">
        <v>13191</v>
      </c>
      <c r="O891" s="1" t="s">
        <v>889</v>
      </c>
      <c r="P891" s="1" t="s">
        <v>13197</v>
      </c>
      <c r="Q891" s="1" t="s">
        <v>13197</v>
      </c>
      <c r="R891" s="1" t="s">
        <v>14187</v>
      </c>
      <c r="S891" s="1" t="s">
        <v>889</v>
      </c>
      <c r="T891" s="1"/>
      <c r="U891" s="1"/>
      <c r="V891" s="1" t="s">
        <v>14197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5917</v>
      </c>
      <c r="G892" s="1" t="s">
        <v>7549</v>
      </c>
      <c r="H892" s="1" t="s">
        <v>9142</v>
      </c>
      <c r="I892" s="1" t="s">
        <v>10763</v>
      </c>
      <c r="J892" s="1"/>
      <c r="K892" s="1" t="s">
        <v>11519</v>
      </c>
      <c r="L892" s="1" t="s">
        <v>890</v>
      </c>
      <c r="M892" s="1" t="s">
        <v>12409</v>
      </c>
      <c r="N892" s="1" t="s">
        <v>13191</v>
      </c>
      <c r="O892" s="1" t="s">
        <v>890</v>
      </c>
      <c r="P892" s="1" t="s">
        <v>13197</v>
      </c>
      <c r="Q892" s="1" t="s">
        <v>13197</v>
      </c>
      <c r="R892" s="1" t="s">
        <v>14187</v>
      </c>
      <c r="S892" s="1" t="s">
        <v>890</v>
      </c>
      <c r="T892" s="1"/>
      <c r="U892" s="1"/>
      <c r="V892" s="1" t="s">
        <v>14197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5918</v>
      </c>
      <c r="G893" s="1" t="s">
        <v>7550</v>
      </c>
      <c r="H893" s="1" t="s">
        <v>9143</v>
      </c>
      <c r="I893" s="1" t="s">
        <v>10764</v>
      </c>
      <c r="J893" s="1"/>
      <c r="K893" s="1" t="s">
        <v>11519</v>
      </c>
      <c r="L893" s="1" t="s">
        <v>891</v>
      </c>
      <c r="M893" s="1" t="s">
        <v>12410</v>
      </c>
      <c r="N893" s="1" t="s">
        <v>13191</v>
      </c>
      <c r="O893" s="1" t="s">
        <v>891</v>
      </c>
      <c r="P893" s="1" t="s">
        <v>13197</v>
      </c>
      <c r="Q893" s="1" t="s">
        <v>13197</v>
      </c>
      <c r="R893" s="1" t="s">
        <v>14187</v>
      </c>
      <c r="S893" s="1" t="s">
        <v>891</v>
      </c>
      <c r="T893" s="1"/>
      <c r="U893" s="1"/>
      <c r="V893" s="1" t="s">
        <v>14197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4279</v>
      </c>
      <c r="G894" s="1" t="s">
        <v>7551</v>
      </c>
      <c r="H894" s="1" t="s">
        <v>9144</v>
      </c>
      <c r="I894" s="1" t="s">
        <v>10765</v>
      </c>
      <c r="J894" s="1"/>
      <c r="K894" s="1" t="s">
        <v>11519</v>
      </c>
      <c r="L894" s="1" t="s">
        <v>892</v>
      </c>
      <c r="M894" s="1" t="s">
        <v>12411</v>
      </c>
      <c r="N894" s="1" t="s">
        <v>13191</v>
      </c>
      <c r="O894" s="1" t="s">
        <v>892</v>
      </c>
      <c r="P894" s="1" t="s">
        <v>13197</v>
      </c>
      <c r="Q894" s="1" t="s">
        <v>13197</v>
      </c>
      <c r="R894" s="1" t="s">
        <v>14187</v>
      </c>
      <c r="S894" s="1" t="s">
        <v>892</v>
      </c>
      <c r="T894" s="1"/>
      <c r="U894" s="1"/>
      <c r="V894" s="1" t="s">
        <v>14197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5919</v>
      </c>
      <c r="G895" s="1" t="s">
        <v>7552</v>
      </c>
      <c r="H895" s="1" t="s">
        <v>9145</v>
      </c>
      <c r="I895" s="1" t="s">
        <v>10766</v>
      </c>
      <c r="J895" s="1"/>
      <c r="K895" s="1" t="s">
        <v>11519</v>
      </c>
      <c r="L895" s="1" t="s">
        <v>893</v>
      </c>
      <c r="M895" s="1" t="s">
        <v>12412</v>
      </c>
      <c r="N895" s="1" t="s">
        <v>13191</v>
      </c>
      <c r="O895" s="1" t="s">
        <v>893</v>
      </c>
      <c r="P895" s="1" t="s">
        <v>13197</v>
      </c>
      <c r="Q895" s="1" t="s">
        <v>13197</v>
      </c>
      <c r="R895" s="1" t="s">
        <v>14187</v>
      </c>
      <c r="S895" s="1" t="s">
        <v>893</v>
      </c>
      <c r="T895" s="1"/>
      <c r="U895" s="1"/>
      <c r="V895" s="1" t="s">
        <v>14197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5920</v>
      </c>
      <c r="G896" s="1" t="s">
        <v>7553</v>
      </c>
      <c r="H896" s="1" t="s">
        <v>9143</v>
      </c>
      <c r="I896" s="1" t="s">
        <v>10767</v>
      </c>
      <c r="J896" s="1"/>
      <c r="K896" s="1" t="s">
        <v>11519</v>
      </c>
      <c r="L896" s="1" t="s">
        <v>894</v>
      </c>
      <c r="M896" s="1" t="s">
        <v>12413</v>
      </c>
      <c r="N896" s="1" t="s">
        <v>13191</v>
      </c>
      <c r="O896" s="1" t="s">
        <v>894</v>
      </c>
      <c r="P896" s="1" t="s">
        <v>13197</v>
      </c>
      <c r="Q896" s="1" t="s">
        <v>13197</v>
      </c>
      <c r="R896" s="1" t="s">
        <v>14187</v>
      </c>
      <c r="S896" s="1" t="s">
        <v>894</v>
      </c>
      <c r="T896" s="1"/>
      <c r="U896" s="1"/>
      <c r="V896" s="1" t="s">
        <v>14197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4282</v>
      </c>
      <c r="G897" s="1" t="s">
        <v>7554</v>
      </c>
      <c r="H897" s="1" t="s">
        <v>9146</v>
      </c>
      <c r="I897" s="1" t="s">
        <v>10768</v>
      </c>
      <c r="J897" s="1"/>
      <c r="K897" s="1" t="s">
        <v>11519</v>
      </c>
      <c r="L897" s="1" t="s">
        <v>895</v>
      </c>
      <c r="M897" s="1" t="s">
        <v>12414</v>
      </c>
      <c r="N897" s="1" t="s">
        <v>13191</v>
      </c>
      <c r="O897" s="1" t="s">
        <v>895</v>
      </c>
      <c r="P897" s="1" t="s">
        <v>13197</v>
      </c>
      <c r="Q897" s="1" t="s">
        <v>13197</v>
      </c>
      <c r="R897" s="1" t="s">
        <v>14187</v>
      </c>
      <c r="S897" s="1" t="s">
        <v>895</v>
      </c>
      <c r="T897" s="1"/>
      <c r="U897" s="1"/>
      <c r="V897" s="1" t="s">
        <v>14197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5921</v>
      </c>
      <c r="G898" s="1" t="s">
        <v>7555</v>
      </c>
      <c r="H898" s="1" t="s">
        <v>9147</v>
      </c>
      <c r="I898" s="1" t="s">
        <v>10769</v>
      </c>
      <c r="J898" s="1"/>
      <c r="K898" s="1" t="s">
        <v>11519</v>
      </c>
      <c r="L898" s="1" t="s">
        <v>896</v>
      </c>
      <c r="M898" s="1" t="s">
        <v>12415</v>
      </c>
      <c r="N898" s="1" t="s">
        <v>13191</v>
      </c>
      <c r="O898" s="1" t="s">
        <v>896</v>
      </c>
      <c r="P898" s="1" t="s">
        <v>13197</v>
      </c>
      <c r="Q898" s="1" t="s">
        <v>13197</v>
      </c>
      <c r="R898" s="1" t="s">
        <v>14187</v>
      </c>
      <c r="S898" s="1" t="s">
        <v>896</v>
      </c>
      <c r="T898" s="1"/>
      <c r="U898" s="1"/>
      <c r="V898" s="1" t="s">
        <v>14197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5922</v>
      </c>
      <c r="G899" s="1" t="s">
        <v>7556</v>
      </c>
      <c r="H899" s="1" t="s">
        <v>9148</v>
      </c>
      <c r="I899" s="1" t="s">
        <v>10770</v>
      </c>
      <c r="J899" s="1"/>
      <c r="K899" s="1" t="s">
        <v>11519</v>
      </c>
      <c r="L899" s="1" t="s">
        <v>897</v>
      </c>
      <c r="M899" s="1" t="s">
        <v>12416</v>
      </c>
      <c r="N899" s="1" t="s">
        <v>13191</v>
      </c>
      <c r="O899" s="1" t="s">
        <v>897</v>
      </c>
      <c r="P899" s="1" t="s">
        <v>13197</v>
      </c>
      <c r="Q899" s="1" t="s">
        <v>13197</v>
      </c>
      <c r="R899" s="1" t="s">
        <v>14187</v>
      </c>
      <c r="S899" s="1" t="s">
        <v>897</v>
      </c>
      <c r="T899" s="1"/>
      <c r="U899" s="1"/>
      <c r="V899" s="1" t="s">
        <v>14197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5923</v>
      </c>
      <c r="G900" s="1" t="s">
        <v>7557</v>
      </c>
      <c r="H900" s="1" t="s">
        <v>9149</v>
      </c>
      <c r="I900" s="1" t="s">
        <v>10771</v>
      </c>
      <c r="J900" s="1"/>
      <c r="K900" s="1" t="s">
        <v>11519</v>
      </c>
      <c r="L900" s="1" t="s">
        <v>898</v>
      </c>
      <c r="M900" s="1" t="s">
        <v>12417</v>
      </c>
      <c r="N900" s="1" t="s">
        <v>13191</v>
      </c>
      <c r="O900" s="1" t="s">
        <v>898</v>
      </c>
      <c r="P900" s="1" t="s">
        <v>13197</v>
      </c>
      <c r="Q900" s="1" t="s">
        <v>13197</v>
      </c>
      <c r="R900" s="1" t="s">
        <v>14187</v>
      </c>
      <c r="S900" s="1" t="s">
        <v>898</v>
      </c>
      <c r="T900" s="1"/>
      <c r="U900" s="1"/>
      <c r="V900" s="1" t="s">
        <v>14197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5924</v>
      </c>
      <c r="G901" s="1" t="s">
        <v>7558</v>
      </c>
      <c r="H901" s="1" t="s">
        <v>9150</v>
      </c>
      <c r="I901" s="1" t="s">
        <v>10772</v>
      </c>
      <c r="J901" s="1"/>
      <c r="K901" s="1" t="s">
        <v>11519</v>
      </c>
      <c r="L901" s="1" t="s">
        <v>899</v>
      </c>
      <c r="M901" s="1" t="s">
        <v>12418</v>
      </c>
      <c r="N901" s="1" t="s">
        <v>13191</v>
      </c>
      <c r="O901" s="1" t="s">
        <v>899</v>
      </c>
      <c r="P901" s="1" t="s">
        <v>13197</v>
      </c>
      <c r="Q901" s="1" t="s">
        <v>13197</v>
      </c>
      <c r="R901" s="1" t="s">
        <v>14187</v>
      </c>
      <c r="S901" s="1" t="s">
        <v>899</v>
      </c>
      <c r="T901" s="1"/>
      <c r="U901" s="1"/>
      <c r="V901" s="1" t="s">
        <v>14197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5925</v>
      </c>
      <c r="G902" s="1" t="s">
        <v>7559</v>
      </c>
      <c r="H902" s="1" t="s">
        <v>9151</v>
      </c>
      <c r="I902" s="1" t="s">
        <v>10773</v>
      </c>
      <c r="J902" s="1"/>
      <c r="K902" s="1" t="s">
        <v>11519</v>
      </c>
      <c r="L902" s="1" t="s">
        <v>900</v>
      </c>
      <c r="M902" s="1" t="s">
        <v>12419</v>
      </c>
      <c r="N902" s="1" t="s">
        <v>13191</v>
      </c>
      <c r="O902" s="1" t="s">
        <v>900</v>
      </c>
      <c r="P902" s="1" t="s">
        <v>13197</v>
      </c>
      <c r="Q902" s="1" t="s">
        <v>13197</v>
      </c>
      <c r="R902" s="1" t="s">
        <v>14187</v>
      </c>
      <c r="S902" s="1" t="s">
        <v>900</v>
      </c>
      <c r="T902" s="1"/>
      <c r="U902" s="1"/>
      <c r="V902" s="1" t="s">
        <v>14197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5926</v>
      </c>
      <c r="G903" s="1" t="s">
        <v>7560</v>
      </c>
      <c r="H903" s="1" t="s">
        <v>9137</v>
      </c>
      <c r="I903" s="1" t="s">
        <v>10774</v>
      </c>
      <c r="J903" s="1"/>
      <c r="K903" s="1" t="s">
        <v>11519</v>
      </c>
      <c r="L903" s="1" t="s">
        <v>901</v>
      </c>
      <c r="M903" s="1" t="s">
        <v>12420</v>
      </c>
      <c r="N903" s="1" t="s">
        <v>13191</v>
      </c>
      <c r="O903" s="1" t="s">
        <v>901</v>
      </c>
      <c r="P903" s="1" t="s">
        <v>13197</v>
      </c>
      <c r="Q903" s="1" t="s">
        <v>13197</v>
      </c>
      <c r="R903" s="1" t="s">
        <v>14187</v>
      </c>
      <c r="S903" s="1" t="s">
        <v>901</v>
      </c>
      <c r="T903" s="1"/>
      <c r="U903" s="1"/>
      <c r="V903" s="1" t="s">
        <v>14197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5927</v>
      </c>
      <c r="G904" s="1" t="s">
        <v>7561</v>
      </c>
      <c r="H904" s="1" t="s">
        <v>9152</v>
      </c>
      <c r="I904" s="1" t="s">
        <v>10775</v>
      </c>
      <c r="J904" s="1"/>
      <c r="K904" s="1" t="s">
        <v>11519</v>
      </c>
      <c r="L904" s="1" t="s">
        <v>902</v>
      </c>
      <c r="M904" s="1" t="s">
        <v>12421</v>
      </c>
      <c r="N904" s="1" t="s">
        <v>13191</v>
      </c>
      <c r="O904" s="1" t="s">
        <v>902</v>
      </c>
      <c r="P904" s="1" t="s">
        <v>13197</v>
      </c>
      <c r="Q904" s="1" t="s">
        <v>13197</v>
      </c>
      <c r="R904" s="1" t="s">
        <v>14187</v>
      </c>
      <c r="S904" s="1" t="s">
        <v>902</v>
      </c>
      <c r="T904" s="1"/>
      <c r="U904" s="1"/>
      <c r="V904" s="1" t="s">
        <v>14197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5928</v>
      </c>
      <c r="G905" s="1" t="s">
        <v>7562</v>
      </c>
      <c r="H905" s="1" t="s">
        <v>9153</v>
      </c>
      <c r="I905" s="1" t="s">
        <v>10776</v>
      </c>
      <c r="J905" s="1"/>
      <c r="K905" s="1" t="s">
        <v>11519</v>
      </c>
      <c r="L905" s="1" t="s">
        <v>903</v>
      </c>
      <c r="M905" s="1" t="s">
        <v>12422</v>
      </c>
      <c r="N905" s="1" t="s">
        <v>13191</v>
      </c>
      <c r="O905" s="1" t="s">
        <v>903</v>
      </c>
      <c r="P905" s="1" t="s">
        <v>13197</v>
      </c>
      <c r="Q905" s="1" t="s">
        <v>13197</v>
      </c>
      <c r="R905" s="1" t="s">
        <v>14187</v>
      </c>
      <c r="S905" s="1" t="s">
        <v>903</v>
      </c>
      <c r="T905" s="1"/>
      <c r="U905" s="1"/>
      <c r="V905" s="1" t="s">
        <v>14197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5929</v>
      </c>
      <c r="G906" s="1" t="s">
        <v>7563</v>
      </c>
      <c r="H906" s="1" t="s">
        <v>9154</v>
      </c>
      <c r="I906" s="1" t="s">
        <v>10777</v>
      </c>
      <c r="J906" s="1"/>
      <c r="K906" s="1" t="s">
        <v>11519</v>
      </c>
      <c r="L906" s="1" t="s">
        <v>904</v>
      </c>
      <c r="M906" s="1" t="s">
        <v>12423</v>
      </c>
      <c r="N906" s="1" t="s">
        <v>13191</v>
      </c>
      <c r="O906" s="1" t="s">
        <v>904</v>
      </c>
      <c r="P906" s="1" t="s">
        <v>13197</v>
      </c>
      <c r="Q906" s="1" t="s">
        <v>13197</v>
      </c>
      <c r="R906" s="1" t="s">
        <v>14187</v>
      </c>
      <c r="S906" s="1" t="s">
        <v>904</v>
      </c>
      <c r="T906" s="1"/>
      <c r="U906" s="1"/>
      <c r="V906" s="1" t="s">
        <v>14197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5930</v>
      </c>
      <c r="G907" s="1" t="s">
        <v>7564</v>
      </c>
      <c r="H907" s="1" t="s">
        <v>9155</v>
      </c>
      <c r="I907" s="1" t="s">
        <v>10778</v>
      </c>
      <c r="J907" s="1"/>
      <c r="K907" s="1" t="s">
        <v>11519</v>
      </c>
      <c r="L907" s="1" t="s">
        <v>905</v>
      </c>
      <c r="M907" s="1" t="s">
        <v>12424</v>
      </c>
      <c r="N907" s="1" t="s">
        <v>13191</v>
      </c>
      <c r="O907" s="1" t="s">
        <v>905</v>
      </c>
      <c r="P907" s="1" t="s">
        <v>13197</v>
      </c>
      <c r="Q907" s="1" t="s">
        <v>13197</v>
      </c>
      <c r="R907" s="1" t="s">
        <v>14187</v>
      </c>
      <c r="S907" s="1" t="s">
        <v>905</v>
      </c>
      <c r="T907" s="1"/>
      <c r="U907" s="1"/>
      <c r="V907" s="1" t="s">
        <v>14197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5931</v>
      </c>
      <c r="G908" s="1" t="s">
        <v>7565</v>
      </c>
      <c r="H908" s="1" t="s">
        <v>9156</v>
      </c>
      <c r="I908" s="1" t="s">
        <v>10779</v>
      </c>
      <c r="J908" s="1"/>
      <c r="K908" s="1" t="s">
        <v>11519</v>
      </c>
      <c r="L908" s="1" t="s">
        <v>906</v>
      </c>
      <c r="M908" s="1" t="s">
        <v>12425</v>
      </c>
      <c r="N908" s="1" t="s">
        <v>13191</v>
      </c>
      <c r="O908" s="1" t="s">
        <v>906</v>
      </c>
      <c r="P908" s="1" t="s">
        <v>13197</v>
      </c>
      <c r="Q908" s="1" t="s">
        <v>13197</v>
      </c>
      <c r="R908" s="1" t="s">
        <v>14187</v>
      </c>
      <c r="S908" s="1" t="s">
        <v>906</v>
      </c>
      <c r="T908" s="1"/>
      <c r="U908" s="1"/>
      <c r="V908" s="1" t="s">
        <v>14197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5932</v>
      </c>
      <c r="G909" s="1" t="s">
        <v>7566</v>
      </c>
      <c r="H909" s="1" t="s">
        <v>9157</v>
      </c>
      <c r="I909" s="1" t="s">
        <v>10780</v>
      </c>
      <c r="J909" s="1"/>
      <c r="K909" s="1" t="s">
        <v>11519</v>
      </c>
      <c r="L909" s="1" t="s">
        <v>907</v>
      </c>
      <c r="M909" s="1" t="s">
        <v>12426</v>
      </c>
      <c r="N909" s="1" t="s">
        <v>13191</v>
      </c>
      <c r="O909" s="1" t="s">
        <v>907</v>
      </c>
      <c r="P909" s="1" t="s">
        <v>13197</v>
      </c>
      <c r="Q909" s="1" t="s">
        <v>13197</v>
      </c>
      <c r="R909" s="1" t="s">
        <v>14187</v>
      </c>
      <c r="S909" s="1" t="s">
        <v>907</v>
      </c>
      <c r="T909" s="1"/>
      <c r="U909" s="1"/>
      <c r="V909" s="1" t="s">
        <v>14197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5933</v>
      </c>
      <c r="G910" s="1" t="s">
        <v>7567</v>
      </c>
      <c r="H910" s="1" t="s">
        <v>9158</v>
      </c>
      <c r="I910" s="1" t="s">
        <v>10781</v>
      </c>
      <c r="J910" s="1"/>
      <c r="K910" s="1" t="s">
        <v>11519</v>
      </c>
      <c r="L910" s="1" t="s">
        <v>908</v>
      </c>
      <c r="M910" s="1" t="s">
        <v>12427</v>
      </c>
      <c r="N910" s="1" t="s">
        <v>13191</v>
      </c>
      <c r="O910" s="1" t="s">
        <v>908</v>
      </c>
      <c r="P910" s="1" t="s">
        <v>13197</v>
      </c>
      <c r="Q910" s="1" t="s">
        <v>13197</v>
      </c>
      <c r="R910" s="1" t="s">
        <v>14187</v>
      </c>
      <c r="S910" s="1" t="s">
        <v>908</v>
      </c>
      <c r="T910" s="1"/>
      <c r="U910" s="1"/>
      <c r="V910" s="1" t="s">
        <v>14197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5934</v>
      </c>
      <c r="G911" s="1" t="s">
        <v>7568</v>
      </c>
      <c r="H911" s="1" t="s">
        <v>9159</v>
      </c>
      <c r="I911" s="1" t="s">
        <v>10782</v>
      </c>
      <c r="J911" s="1"/>
      <c r="K911" s="1" t="s">
        <v>11519</v>
      </c>
      <c r="L911" s="1" t="s">
        <v>909</v>
      </c>
      <c r="M911" s="1" t="s">
        <v>12428</v>
      </c>
      <c r="N911" s="1" t="s">
        <v>13191</v>
      </c>
      <c r="O911" s="1" t="s">
        <v>909</v>
      </c>
      <c r="P911" s="1" t="s">
        <v>13197</v>
      </c>
      <c r="Q911" s="1" t="s">
        <v>13197</v>
      </c>
      <c r="R911" s="1" t="s">
        <v>14187</v>
      </c>
      <c r="S911" s="1" t="s">
        <v>909</v>
      </c>
      <c r="T911" s="1"/>
      <c r="U911" s="1"/>
      <c r="V911" s="1" t="s">
        <v>14197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5935</v>
      </c>
      <c r="G912" s="1" t="s">
        <v>7569</v>
      </c>
      <c r="H912" s="1" t="s">
        <v>9160</v>
      </c>
      <c r="I912" s="1" t="s">
        <v>10783</v>
      </c>
      <c r="J912" s="1"/>
      <c r="K912" s="1" t="s">
        <v>11519</v>
      </c>
      <c r="L912" s="1" t="s">
        <v>910</v>
      </c>
      <c r="M912" s="1" t="s">
        <v>12429</v>
      </c>
      <c r="N912" s="1" t="s">
        <v>13191</v>
      </c>
      <c r="O912" s="1" t="s">
        <v>910</v>
      </c>
      <c r="P912" s="1" t="s">
        <v>13197</v>
      </c>
      <c r="Q912" s="1" t="s">
        <v>13197</v>
      </c>
      <c r="R912" s="1" t="s">
        <v>14187</v>
      </c>
      <c r="S912" s="1" t="s">
        <v>910</v>
      </c>
      <c r="T912" s="1"/>
      <c r="U912" s="1"/>
      <c r="V912" s="1" t="s">
        <v>14197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5936</v>
      </c>
      <c r="G913" s="1" t="s">
        <v>7570</v>
      </c>
      <c r="H913" s="1" t="s">
        <v>9161</v>
      </c>
      <c r="I913" s="1" t="s">
        <v>10784</v>
      </c>
      <c r="J913" s="1"/>
      <c r="K913" s="1" t="s">
        <v>11519</v>
      </c>
      <c r="L913" s="1" t="s">
        <v>911</v>
      </c>
      <c r="M913" s="1" t="s">
        <v>12430</v>
      </c>
      <c r="N913" s="1" t="s">
        <v>13191</v>
      </c>
      <c r="O913" s="1" t="s">
        <v>911</v>
      </c>
      <c r="P913" s="1" t="s">
        <v>13197</v>
      </c>
      <c r="Q913" s="1" t="s">
        <v>13197</v>
      </c>
      <c r="R913" s="1" t="s">
        <v>14187</v>
      </c>
      <c r="S913" s="1" t="s">
        <v>911</v>
      </c>
      <c r="T913" s="1"/>
      <c r="U913" s="1"/>
      <c r="V913" s="1" t="s">
        <v>14197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5937</v>
      </c>
      <c r="G914" s="1" t="s">
        <v>7571</v>
      </c>
      <c r="H914" s="1" t="s">
        <v>9162</v>
      </c>
      <c r="I914" s="1" t="s">
        <v>10785</v>
      </c>
      <c r="J914" s="1"/>
      <c r="K914" s="1" t="s">
        <v>11519</v>
      </c>
      <c r="L914" s="1" t="s">
        <v>912</v>
      </c>
      <c r="M914" s="1" t="s">
        <v>12431</v>
      </c>
      <c r="N914" s="1" t="s">
        <v>13191</v>
      </c>
      <c r="O914" s="1" t="s">
        <v>912</v>
      </c>
      <c r="P914" s="1" t="s">
        <v>13197</v>
      </c>
      <c r="Q914" s="1" t="s">
        <v>13197</v>
      </c>
      <c r="R914" s="1" t="s">
        <v>14187</v>
      </c>
      <c r="S914" s="1" t="s">
        <v>912</v>
      </c>
      <c r="T914" s="1"/>
      <c r="U914" s="1"/>
      <c r="V914" s="1" t="s">
        <v>14197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5938</v>
      </c>
      <c r="G915" s="1" t="s">
        <v>7572</v>
      </c>
      <c r="H915" s="1" t="s">
        <v>9163</v>
      </c>
      <c r="I915" s="1" t="s">
        <v>10786</v>
      </c>
      <c r="J915" s="1"/>
      <c r="K915" s="1" t="s">
        <v>11519</v>
      </c>
      <c r="L915" s="1" t="s">
        <v>913</v>
      </c>
      <c r="M915" s="1" t="s">
        <v>12432</v>
      </c>
      <c r="N915" s="1" t="s">
        <v>13191</v>
      </c>
      <c r="O915" s="1" t="s">
        <v>913</v>
      </c>
      <c r="P915" s="1" t="s">
        <v>13197</v>
      </c>
      <c r="Q915" s="1" t="s">
        <v>13197</v>
      </c>
      <c r="R915" s="1" t="s">
        <v>14187</v>
      </c>
      <c r="S915" s="1" t="s">
        <v>913</v>
      </c>
      <c r="T915" s="1"/>
      <c r="U915" s="1"/>
      <c r="V915" s="1" t="s">
        <v>14197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5939</v>
      </c>
      <c r="G916" s="1" t="s">
        <v>7573</v>
      </c>
      <c r="H916" s="1" t="s">
        <v>9164</v>
      </c>
      <c r="I916" s="1" t="s">
        <v>10787</v>
      </c>
      <c r="J916" s="1"/>
      <c r="K916" s="1" t="s">
        <v>11519</v>
      </c>
      <c r="L916" s="1" t="s">
        <v>914</v>
      </c>
      <c r="M916" s="1" t="s">
        <v>12433</v>
      </c>
      <c r="N916" s="1" t="s">
        <v>13191</v>
      </c>
      <c r="O916" s="1" t="s">
        <v>914</v>
      </c>
      <c r="P916" s="1" t="s">
        <v>13198</v>
      </c>
      <c r="Q916" s="1" t="s">
        <v>13592</v>
      </c>
      <c r="R916" s="1" t="s">
        <v>14187</v>
      </c>
      <c r="S916" s="1" t="s">
        <v>914</v>
      </c>
      <c r="T916" s="1" t="s">
        <v>14191</v>
      </c>
      <c r="U916" s="1"/>
      <c r="V916" s="1" t="s">
        <v>14197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5940</v>
      </c>
      <c r="G917" s="1" t="s">
        <v>7574</v>
      </c>
      <c r="H917" s="1" t="s">
        <v>9165</v>
      </c>
      <c r="I917" s="1" t="s">
        <v>10788</v>
      </c>
      <c r="J917" s="1"/>
      <c r="K917" s="1" t="s">
        <v>11519</v>
      </c>
      <c r="L917" s="1" t="s">
        <v>915</v>
      </c>
      <c r="M917" s="1" t="s">
        <v>12434</v>
      </c>
      <c r="N917" s="1" t="s">
        <v>13191</v>
      </c>
      <c r="O917" s="1" t="s">
        <v>915</v>
      </c>
      <c r="P917" s="1" t="s">
        <v>13198</v>
      </c>
      <c r="Q917" s="1" t="s">
        <v>13593</v>
      </c>
      <c r="R917" s="1" t="s">
        <v>14187</v>
      </c>
      <c r="S917" s="1" t="s">
        <v>915</v>
      </c>
      <c r="T917" s="1"/>
      <c r="U917" s="1"/>
      <c r="V917" s="1" t="s">
        <v>14197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5941</v>
      </c>
      <c r="G918" s="1" t="s">
        <v>7575</v>
      </c>
      <c r="H918" s="1" t="s">
        <v>9166</v>
      </c>
      <c r="I918" s="1" t="s">
        <v>10789</v>
      </c>
      <c r="J918" s="1"/>
      <c r="K918" s="1" t="s">
        <v>11519</v>
      </c>
      <c r="L918" s="1" t="s">
        <v>916</v>
      </c>
      <c r="M918" s="1" t="s">
        <v>12435</v>
      </c>
      <c r="N918" s="1" t="s">
        <v>13191</v>
      </c>
      <c r="O918" s="1" t="s">
        <v>916</v>
      </c>
      <c r="P918" s="1" t="s">
        <v>13198</v>
      </c>
      <c r="Q918" s="1" t="s">
        <v>13594</v>
      </c>
      <c r="R918" s="1" t="s">
        <v>14187</v>
      </c>
      <c r="S918" s="1" t="s">
        <v>916</v>
      </c>
      <c r="T918" s="1"/>
      <c r="U918" s="1"/>
      <c r="V918" s="1" t="s">
        <v>14197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5942</v>
      </c>
      <c r="G919" s="1" t="s">
        <v>7576</v>
      </c>
      <c r="H919" s="1" t="s">
        <v>9167</v>
      </c>
      <c r="I919" s="1" t="s">
        <v>10790</v>
      </c>
      <c r="J919" s="1"/>
      <c r="K919" s="1" t="s">
        <v>11519</v>
      </c>
      <c r="L919" s="1" t="s">
        <v>917</v>
      </c>
      <c r="M919" s="1" t="s">
        <v>12436</v>
      </c>
      <c r="N919" s="1" t="s">
        <v>13191</v>
      </c>
      <c r="O919" s="1" t="s">
        <v>917</v>
      </c>
      <c r="P919" s="1" t="s">
        <v>13198</v>
      </c>
      <c r="Q919" s="1" t="s">
        <v>13595</v>
      </c>
      <c r="R919" s="1" t="s">
        <v>14187</v>
      </c>
      <c r="S919" s="1" t="s">
        <v>917</v>
      </c>
      <c r="T919" s="1"/>
      <c r="U919" s="1"/>
      <c r="V919" s="1" t="s">
        <v>14197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5943</v>
      </c>
      <c r="G920" s="1" t="s">
        <v>7577</v>
      </c>
      <c r="H920" s="1" t="s">
        <v>9168</v>
      </c>
      <c r="I920" s="1" t="s">
        <v>10791</v>
      </c>
      <c r="J920" s="1"/>
      <c r="K920" s="1" t="s">
        <v>11519</v>
      </c>
      <c r="L920" s="1" t="s">
        <v>918</v>
      </c>
      <c r="M920" s="1" t="s">
        <v>12437</v>
      </c>
      <c r="N920" s="1" t="s">
        <v>13191</v>
      </c>
      <c r="O920" s="1" t="s">
        <v>918</v>
      </c>
      <c r="P920" s="1" t="s">
        <v>13198</v>
      </c>
      <c r="Q920" s="1" t="s">
        <v>13596</v>
      </c>
      <c r="R920" s="1" t="s">
        <v>14187</v>
      </c>
      <c r="S920" s="1" t="s">
        <v>918</v>
      </c>
      <c r="T920" s="1"/>
      <c r="U920" s="1"/>
      <c r="V920" s="1" t="s">
        <v>14197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5944</v>
      </c>
      <c r="G921" s="1" t="s">
        <v>7578</v>
      </c>
      <c r="H921" s="1" t="s">
        <v>9169</v>
      </c>
      <c r="I921" s="1" t="s">
        <v>10792</v>
      </c>
      <c r="J921" s="1"/>
      <c r="K921" s="1" t="s">
        <v>11519</v>
      </c>
      <c r="L921" s="1" t="s">
        <v>919</v>
      </c>
      <c r="M921" s="1" t="s">
        <v>12438</v>
      </c>
      <c r="N921" s="1" t="s">
        <v>13191</v>
      </c>
      <c r="O921" s="1" t="s">
        <v>919</v>
      </c>
      <c r="P921" s="1" t="s">
        <v>13198</v>
      </c>
      <c r="Q921" s="1" t="s">
        <v>13597</v>
      </c>
      <c r="R921" s="1" t="s">
        <v>14187</v>
      </c>
      <c r="S921" s="1" t="s">
        <v>919</v>
      </c>
      <c r="T921" s="1"/>
      <c r="U921" s="1"/>
      <c r="V921" s="1" t="s">
        <v>14197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5945</v>
      </c>
      <c r="G922" s="1" t="s">
        <v>7579</v>
      </c>
      <c r="H922" s="1" t="s">
        <v>9170</v>
      </c>
      <c r="I922" s="1" t="s">
        <v>10793</v>
      </c>
      <c r="J922" s="1"/>
      <c r="K922" s="1" t="s">
        <v>11519</v>
      </c>
      <c r="L922" s="1" t="s">
        <v>920</v>
      </c>
      <c r="M922" s="1" t="s">
        <v>12439</v>
      </c>
      <c r="N922" s="1" t="s">
        <v>13191</v>
      </c>
      <c r="O922" s="1" t="s">
        <v>920</v>
      </c>
      <c r="P922" s="1" t="s">
        <v>13198</v>
      </c>
      <c r="Q922" s="1" t="s">
        <v>13598</v>
      </c>
      <c r="R922" s="1" t="s">
        <v>14187</v>
      </c>
      <c r="S922" s="1" t="s">
        <v>920</v>
      </c>
      <c r="T922" s="1"/>
      <c r="U922" s="1"/>
      <c r="V922" s="1" t="s">
        <v>14197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5946</v>
      </c>
      <c r="G923" s="1" t="s">
        <v>7580</v>
      </c>
      <c r="H923" s="1" t="s">
        <v>9171</v>
      </c>
      <c r="I923" s="1" t="s">
        <v>10079</v>
      </c>
      <c r="J923" s="1"/>
      <c r="K923" s="1" t="s">
        <v>11519</v>
      </c>
      <c r="L923" s="1" t="s">
        <v>921</v>
      </c>
      <c r="M923" s="1" t="s">
        <v>12440</v>
      </c>
      <c r="N923" s="1" t="s">
        <v>13191</v>
      </c>
      <c r="O923" s="1" t="s">
        <v>921</v>
      </c>
      <c r="P923" s="1" t="s">
        <v>13198</v>
      </c>
      <c r="Q923" s="1" t="s">
        <v>13599</v>
      </c>
      <c r="R923" s="1" t="s">
        <v>14187</v>
      </c>
      <c r="S923" s="1" t="s">
        <v>921</v>
      </c>
      <c r="T923" s="1"/>
      <c r="U923" s="1"/>
      <c r="V923" s="1" t="s">
        <v>14197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5947</v>
      </c>
      <c r="G924" s="1" t="s">
        <v>7581</v>
      </c>
      <c r="H924" s="1" t="s">
        <v>9172</v>
      </c>
      <c r="I924" s="1" t="s">
        <v>10794</v>
      </c>
      <c r="J924" s="1"/>
      <c r="K924" s="1" t="s">
        <v>11519</v>
      </c>
      <c r="L924" s="1" t="s">
        <v>922</v>
      </c>
      <c r="M924" s="1" t="s">
        <v>12441</v>
      </c>
      <c r="N924" s="1" t="s">
        <v>13191</v>
      </c>
      <c r="O924" s="1" t="s">
        <v>922</v>
      </c>
      <c r="P924" s="1" t="s">
        <v>13198</v>
      </c>
      <c r="Q924" s="1" t="s">
        <v>13600</v>
      </c>
      <c r="R924" s="1" t="s">
        <v>14187</v>
      </c>
      <c r="S924" s="1" t="s">
        <v>922</v>
      </c>
      <c r="T924" s="1"/>
      <c r="U924" s="1"/>
      <c r="V924" s="1" t="s">
        <v>14197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5948</v>
      </c>
      <c r="G925" s="1" t="s">
        <v>7582</v>
      </c>
      <c r="H925" s="1" t="s">
        <v>9173</v>
      </c>
      <c r="I925" s="1" t="s">
        <v>10795</v>
      </c>
      <c r="J925" s="1"/>
      <c r="K925" s="1" t="s">
        <v>11519</v>
      </c>
      <c r="L925" s="1" t="s">
        <v>923</v>
      </c>
      <c r="M925" s="1" t="s">
        <v>12442</v>
      </c>
      <c r="N925" s="1" t="s">
        <v>13191</v>
      </c>
      <c r="O925" s="1" t="s">
        <v>923</v>
      </c>
      <c r="P925" s="1" t="s">
        <v>13198</v>
      </c>
      <c r="Q925" s="1" t="s">
        <v>13601</v>
      </c>
      <c r="R925" s="1" t="s">
        <v>14187</v>
      </c>
      <c r="S925" s="1" t="s">
        <v>923</v>
      </c>
      <c r="T925" s="1"/>
      <c r="U925" s="1"/>
      <c r="V925" s="1" t="s">
        <v>14197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5949</v>
      </c>
      <c r="G926" s="1" t="s">
        <v>7583</v>
      </c>
      <c r="H926" s="1" t="s">
        <v>9174</v>
      </c>
      <c r="I926" s="1" t="s">
        <v>10796</v>
      </c>
      <c r="J926" s="1"/>
      <c r="K926" s="1" t="s">
        <v>11519</v>
      </c>
      <c r="L926" s="1" t="s">
        <v>924</v>
      </c>
      <c r="M926" s="1" t="s">
        <v>12443</v>
      </c>
      <c r="N926" s="1" t="s">
        <v>13191</v>
      </c>
      <c r="O926" s="1" t="s">
        <v>924</v>
      </c>
      <c r="P926" s="1" t="s">
        <v>13198</v>
      </c>
      <c r="Q926" s="1" t="s">
        <v>13602</v>
      </c>
      <c r="R926" s="1" t="s">
        <v>14187</v>
      </c>
      <c r="S926" s="1" t="s">
        <v>924</v>
      </c>
      <c r="T926" s="1"/>
      <c r="U926" s="1"/>
      <c r="V926" s="1" t="s">
        <v>14197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5950</v>
      </c>
      <c r="G927" s="1" t="s">
        <v>7584</v>
      </c>
      <c r="H927" s="1" t="s">
        <v>9175</v>
      </c>
      <c r="I927" s="1" t="s">
        <v>10797</v>
      </c>
      <c r="J927" s="1"/>
      <c r="K927" s="1" t="s">
        <v>11519</v>
      </c>
      <c r="L927" s="1" t="s">
        <v>925</v>
      </c>
      <c r="M927" s="1" t="s">
        <v>12444</v>
      </c>
      <c r="N927" s="1" t="s">
        <v>13191</v>
      </c>
      <c r="O927" s="1" t="s">
        <v>925</v>
      </c>
      <c r="P927" s="1" t="s">
        <v>13198</v>
      </c>
      <c r="Q927" s="1" t="s">
        <v>13603</v>
      </c>
      <c r="R927" s="1" t="s">
        <v>14187</v>
      </c>
      <c r="S927" s="1" t="s">
        <v>925</v>
      </c>
      <c r="T927" s="1"/>
      <c r="U927" s="1"/>
      <c r="V927" s="1" t="s">
        <v>14197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5951</v>
      </c>
      <c r="G928" s="1" t="s">
        <v>4313</v>
      </c>
      <c r="H928" s="1" t="s">
        <v>9176</v>
      </c>
      <c r="I928" s="1" t="s">
        <v>10798</v>
      </c>
      <c r="J928" s="1"/>
      <c r="K928" s="1" t="s">
        <v>11519</v>
      </c>
      <c r="L928" s="1" t="s">
        <v>926</v>
      </c>
      <c r="M928" s="1" t="s">
        <v>12445</v>
      </c>
      <c r="N928" s="1" t="s">
        <v>13191</v>
      </c>
      <c r="O928" s="1" t="s">
        <v>926</v>
      </c>
      <c r="P928" s="1" t="s">
        <v>13198</v>
      </c>
      <c r="Q928" s="1" t="s">
        <v>13604</v>
      </c>
      <c r="R928" s="1" t="s">
        <v>14187</v>
      </c>
      <c r="S928" s="1" t="s">
        <v>926</v>
      </c>
      <c r="T928" s="1"/>
      <c r="U928" s="1"/>
      <c r="V928" s="1" t="s">
        <v>14197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5952</v>
      </c>
      <c r="G929" s="1" t="s">
        <v>4314</v>
      </c>
      <c r="H929" s="1" t="s">
        <v>9177</v>
      </c>
      <c r="I929" s="1" t="s">
        <v>10799</v>
      </c>
      <c r="J929" s="1"/>
      <c r="K929" s="1" t="s">
        <v>11519</v>
      </c>
      <c r="L929" s="1" t="s">
        <v>927</v>
      </c>
      <c r="M929" s="1" t="s">
        <v>12446</v>
      </c>
      <c r="N929" s="1" t="s">
        <v>13191</v>
      </c>
      <c r="O929" s="1" t="s">
        <v>927</v>
      </c>
      <c r="P929" s="1" t="s">
        <v>13198</v>
      </c>
      <c r="Q929" s="1" t="s">
        <v>13605</v>
      </c>
      <c r="R929" s="1" t="s">
        <v>14187</v>
      </c>
      <c r="S929" s="1" t="s">
        <v>927</v>
      </c>
      <c r="T929" s="1"/>
      <c r="U929" s="1"/>
      <c r="V929" s="1" t="s">
        <v>14197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5953</v>
      </c>
      <c r="G930" s="1" t="s">
        <v>7585</v>
      </c>
      <c r="H930" s="1" t="s">
        <v>9178</v>
      </c>
      <c r="I930" s="1" t="s">
        <v>10800</v>
      </c>
      <c r="J930" s="1"/>
      <c r="K930" s="1" t="s">
        <v>11519</v>
      </c>
      <c r="L930" s="1" t="s">
        <v>928</v>
      </c>
      <c r="M930" s="1" t="s">
        <v>12447</v>
      </c>
      <c r="N930" s="1" t="s">
        <v>13191</v>
      </c>
      <c r="O930" s="1" t="s">
        <v>928</v>
      </c>
      <c r="P930" s="1" t="s">
        <v>13198</v>
      </c>
      <c r="Q930" s="1" t="s">
        <v>13606</v>
      </c>
      <c r="R930" s="1" t="s">
        <v>14187</v>
      </c>
      <c r="S930" s="1" t="s">
        <v>928</v>
      </c>
      <c r="T930" s="1"/>
      <c r="U930" s="1"/>
      <c r="V930" s="1" t="s">
        <v>14197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5954</v>
      </c>
      <c r="G931" s="1" t="s">
        <v>7586</v>
      </c>
      <c r="H931" s="1" t="s">
        <v>9179</v>
      </c>
      <c r="I931" s="1" t="s">
        <v>10801</v>
      </c>
      <c r="J931" s="1"/>
      <c r="K931" s="1" t="s">
        <v>11519</v>
      </c>
      <c r="L931" s="1" t="s">
        <v>929</v>
      </c>
      <c r="M931" s="1" t="s">
        <v>12448</v>
      </c>
      <c r="N931" s="1" t="s">
        <v>13191</v>
      </c>
      <c r="O931" s="1" t="s">
        <v>929</v>
      </c>
      <c r="P931" s="1" t="s">
        <v>13198</v>
      </c>
      <c r="Q931" s="1" t="s">
        <v>13607</v>
      </c>
      <c r="R931" s="1" t="s">
        <v>14187</v>
      </c>
      <c r="S931" s="1" t="s">
        <v>929</v>
      </c>
      <c r="T931" s="1"/>
      <c r="U931" s="1"/>
      <c r="V931" s="1" t="s">
        <v>14197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5955</v>
      </c>
      <c r="G932" s="1" t="s">
        <v>7587</v>
      </c>
      <c r="H932" s="1" t="s">
        <v>9180</v>
      </c>
      <c r="I932" s="1" t="s">
        <v>10802</v>
      </c>
      <c r="J932" s="1"/>
      <c r="K932" s="1" t="s">
        <v>11519</v>
      </c>
      <c r="L932" s="1" t="s">
        <v>930</v>
      </c>
      <c r="M932" s="1" t="s">
        <v>12449</v>
      </c>
      <c r="N932" s="1" t="s">
        <v>13191</v>
      </c>
      <c r="O932" s="1" t="s">
        <v>930</v>
      </c>
      <c r="P932" s="1" t="s">
        <v>13198</v>
      </c>
      <c r="Q932" s="1" t="s">
        <v>13608</v>
      </c>
      <c r="R932" s="1" t="s">
        <v>14187</v>
      </c>
      <c r="S932" s="1" t="s">
        <v>930</v>
      </c>
      <c r="T932" s="1"/>
      <c r="U932" s="1"/>
      <c r="V932" s="1" t="s">
        <v>14197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5956</v>
      </c>
      <c r="G933" s="1" t="s">
        <v>7588</v>
      </c>
      <c r="H933" s="1" t="s">
        <v>9181</v>
      </c>
      <c r="I933" s="1" t="s">
        <v>10803</v>
      </c>
      <c r="J933" s="1"/>
      <c r="K933" s="1" t="s">
        <v>11519</v>
      </c>
      <c r="L933" s="1" t="s">
        <v>931</v>
      </c>
      <c r="M933" s="1" t="s">
        <v>12450</v>
      </c>
      <c r="N933" s="1" t="s">
        <v>13191</v>
      </c>
      <c r="O933" s="1" t="s">
        <v>931</v>
      </c>
      <c r="P933" s="1" t="s">
        <v>13198</v>
      </c>
      <c r="Q933" s="1" t="s">
        <v>13609</v>
      </c>
      <c r="R933" s="1" t="s">
        <v>14187</v>
      </c>
      <c r="S933" s="1" t="s">
        <v>931</v>
      </c>
      <c r="T933" s="1"/>
      <c r="U933" s="1"/>
      <c r="V933" s="1" t="s">
        <v>14197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5957</v>
      </c>
      <c r="G934" s="1" t="s">
        <v>7589</v>
      </c>
      <c r="H934" s="1" t="s">
        <v>9182</v>
      </c>
      <c r="I934" s="1" t="s">
        <v>10804</v>
      </c>
      <c r="J934" s="1"/>
      <c r="K934" s="1" t="s">
        <v>11519</v>
      </c>
      <c r="L934" s="1" t="s">
        <v>932</v>
      </c>
      <c r="M934" s="1" t="s">
        <v>12451</v>
      </c>
      <c r="N934" s="1" t="s">
        <v>13191</v>
      </c>
      <c r="O934" s="1" t="s">
        <v>932</v>
      </c>
      <c r="P934" s="1" t="s">
        <v>13198</v>
      </c>
      <c r="Q934" s="1" t="s">
        <v>13610</v>
      </c>
      <c r="R934" s="1" t="s">
        <v>14187</v>
      </c>
      <c r="S934" s="1" t="s">
        <v>932</v>
      </c>
      <c r="T934" s="1"/>
      <c r="U934" s="1"/>
      <c r="V934" s="1" t="s">
        <v>14197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5958</v>
      </c>
      <c r="G935" s="1" t="s">
        <v>7590</v>
      </c>
      <c r="H935" s="1" t="s">
        <v>9183</v>
      </c>
      <c r="I935" s="1" t="s">
        <v>10805</v>
      </c>
      <c r="J935" s="1"/>
      <c r="K935" s="1" t="s">
        <v>11519</v>
      </c>
      <c r="L935" s="1" t="s">
        <v>933</v>
      </c>
      <c r="M935" s="1" t="s">
        <v>12452</v>
      </c>
      <c r="N935" s="1" t="s">
        <v>13191</v>
      </c>
      <c r="O935" s="1" t="s">
        <v>933</v>
      </c>
      <c r="P935" s="1" t="s">
        <v>13198</v>
      </c>
      <c r="Q935" s="1" t="s">
        <v>13611</v>
      </c>
      <c r="R935" s="1" t="s">
        <v>14187</v>
      </c>
      <c r="S935" s="1" t="s">
        <v>933</v>
      </c>
      <c r="T935" s="1"/>
      <c r="U935" s="1"/>
      <c r="V935" s="1" t="s">
        <v>14197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5959</v>
      </c>
      <c r="G936" s="1" t="s">
        <v>7591</v>
      </c>
      <c r="H936" s="1" t="s">
        <v>9184</v>
      </c>
      <c r="I936" s="1" t="s">
        <v>10806</v>
      </c>
      <c r="J936" s="1"/>
      <c r="K936" s="1" t="s">
        <v>11519</v>
      </c>
      <c r="L936" s="1" t="s">
        <v>934</v>
      </c>
      <c r="M936" s="1" t="s">
        <v>12453</v>
      </c>
      <c r="N936" s="1" t="s">
        <v>13191</v>
      </c>
      <c r="O936" s="1" t="s">
        <v>934</v>
      </c>
      <c r="P936" s="1" t="s">
        <v>13198</v>
      </c>
      <c r="Q936" s="1" t="s">
        <v>13612</v>
      </c>
      <c r="R936" s="1" t="s">
        <v>14187</v>
      </c>
      <c r="S936" s="1" t="s">
        <v>934</v>
      </c>
      <c r="T936" s="1"/>
      <c r="U936" s="1"/>
      <c r="V936" s="1" t="s">
        <v>14197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5960</v>
      </c>
      <c r="G937" s="1" t="s">
        <v>7592</v>
      </c>
      <c r="H937" s="1" t="s">
        <v>9185</v>
      </c>
      <c r="I937" s="1" t="s">
        <v>10807</v>
      </c>
      <c r="J937" s="1"/>
      <c r="K937" s="1" t="s">
        <v>11519</v>
      </c>
      <c r="L937" s="1" t="s">
        <v>935</v>
      </c>
      <c r="M937" s="1" t="s">
        <v>12454</v>
      </c>
      <c r="N937" s="1" t="s">
        <v>13191</v>
      </c>
      <c r="O937" s="1" t="s">
        <v>935</v>
      </c>
      <c r="P937" s="1" t="s">
        <v>13198</v>
      </c>
      <c r="Q937" s="1" t="s">
        <v>13613</v>
      </c>
      <c r="R937" s="1" t="s">
        <v>14187</v>
      </c>
      <c r="S937" s="1" t="s">
        <v>935</v>
      </c>
      <c r="T937" s="1"/>
      <c r="U937" s="1"/>
      <c r="V937" s="1" t="s">
        <v>14197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5961</v>
      </c>
      <c r="G938" s="1" t="s">
        <v>7593</v>
      </c>
      <c r="H938" s="1" t="s">
        <v>9186</v>
      </c>
      <c r="I938" s="1" t="s">
        <v>10808</v>
      </c>
      <c r="J938" s="1"/>
      <c r="K938" s="1" t="s">
        <v>11519</v>
      </c>
      <c r="L938" s="1" t="s">
        <v>936</v>
      </c>
      <c r="M938" s="1" t="s">
        <v>12455</v>
      </c>
      <c r="N938" s="1" t="s">
        <v>13191</v>
      </c>
      <c r="O938" s="1" t="s">
        <v>936</v>
      </c>
      <c r="P938" s="1" t="s">
        <v>13198</v>
      </c>
      <c r="Q938" s="1" t="s">
        <v>13614</v>
      </c>
      <c r="R938" s="1" t="s">
        <v>14187</v>
      </c>
      <c r="S938" s="1" t="s">
        <v>936</v>
      </c>
      <c r="T938" s="1"/>
      <c r="U938" s="1"/>
      <c r="V938" s="1" t="s">
        <v>14197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5962</v>
      </c>
      <c r="G939" s="1" t="s">
        <v>7594</v>
      </c>
      <c r="H939" s="1" t="s">
        <v>9187</v>
      </c>
      <c r="I939" s="1" t="s">
        <v>10809</v>
      </c>
      <c r="J939" s="1"/>
      <c r="K939" s="1" t="s">
        <v>11519</v>
      </c>
      <c r="L939" s="1" t="s">
        <v>937</v>
      </c>
      <c r="M939" s="1" t="s">
        <v>12456</v>
      </c>
      <c r="N939" s="1" t="s">
        <v>13191</v>
      </c>
      <c r="O939" s="1" t="s">
        <v>937</v>
      </c>
      <c r="P939" s="1" t="s">
        <v>13198</v>
      </c>
      <c r="Q939" s="1" t="s">
        <v>13615</v>
      </c>
      <c r="R939" s="1" t="s">
        <v>14187</v>
      </c>
      <c r="S939" s="1" t="s">
        <v>937</v>
      </c>
      <c r="T939" s="1"/>
      <c r="U939" s="1"/>
      <c r="V939" s="1" t="s">
        <v>14197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5963</v>
      </c>
      <c r="G940" s="1" t="s">
        <v>7595</v>
      </c>
      <c r="H940" s="1" t="s">
        <v>9188</v>
      </c>
      <c r="I940" s="1" t="s">
        <v>10810</v>
      </c>
      <c r="J940" s="1"/>
      <c r="K940" s="1" t="s">
        <v>11519</v>
      </c>
      <c r="L940" s="1" t="s">
        <v>938</v>
      </c>
      <c r="M940" s="1" t="s">
        <v>12457</v>
      </c>
      <c r="N940" s="1" t="s">
        <v>13191</v>
      </c>
      <c r="O940" s="1" t="s">
        <v>938</v>
      </c>
      <c r="P940" s="1" t="s">
        <v>13198</v>
      </c>
      <c r="Q940" s="1" t="s">
        <v>13616</v>
      </c>
      <c r="R940" s="1" t="s">
        <v>14187</v>
      </c>
      <c r="S940" s="1" t="s">
        <v>938</v>
      </c>
      <c r="T940" s="1"/>
      <c r="U940" s="1"/>
      <c r="V940" s="1" t="s">
        <v>14197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5964</v>
      </c>
      <c r="G941" s="1" t="s">
        <v>7596</v>
      </c>
      <c r="H941" s="1" t="s">
        <v>9189</v>
      </c>
      <c r="I941" s="1" t="s">
        <v>10811</v>
      </c>
      <c r="J941" s="1"/>
      <c r="K941" s="1" t="s">
        <v>11519</v>
      </c>
      <c r="L941" s="1" t="s">
        <v>939</v>
      </c>
      <c r="M941" s="1" t="s">
        <v>12458</v>
      </c>
      <c r="N941" s="1" t="s">
        <v>13191</v>
      </c>
      <c r="O941" s="1" t="s">
        <v>939</v>
      </c>
      <c r="P941" s="1" t="s">
        <v>13198</v>
      </c>
      <c r="Q941" s="1" t="s">
        <v>13617</v>
      </c>
      <c r="R941" s="1" t="s">
        <v>14187</v>
      </c>
      <c r="S941" s="1" t="s">
        <v>939</v>
      </c>
      <c r="T941" s="1"/>
      <c r="U941" s="1"/>
      <c r="V941" s="1" t="s">
        <v>14197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5965</v>
      </c>
      <c r="G942" s="1" t="s">
        <v>7597</v>
      </c>
      <c r="H942" s="1" t="s">
        <v>9190</v>
      </c>
      <c r="I942" s="1" t="s">
        <v>10812</v>
      </c>
      <c r="J942" s="1"/>
      <c r="K942" s="1" t="s">
        <v>11519</v>
      </c>
      <c r="L942" s="1" t="s">
        <v>940</v>
      </c>
      <c r="M942" s="1" t="s">
        <v>12459</v>
      </c>
      <c r="N942" s="1" t="s">
        <v>13191</v>
      </c>
      <c r="O942" s="1" t="s">
        <v>940</v>
      </c>
      <c r="P942" s="1" t="s">
        <v>13198</v>
      </c>
      <c r="Q942" s="1" t="s">
        <v>13618</v>
      </c>
      <c r="R942" s="1" t="s">
        <v>14187</v>
      </c>
      <c r="S942" s="1" t="s">
        <v>940</v>
      </c>
      <c r="T942" s="1"/>
      <c r="U942" s="1"/>
      <c r="V942" s="1" t="s">
        <v>14197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5966</v>
      </c>
      <c r="G943" s="1" t="s">
        <v>7598</v>
      </c>
      <c r="H943" s="1" t="s">
        <v>9191</v>
      </c>
      <c r="I943" s="1" t="s">
        <v>10813</v>
      </c>
      <c r="J943" s="1"/>
      <c r="K943" s="1" t="s">
        <v>11519</v>
      </c>
      <c r="L943" s="1" t="s">
        <v>941</v>
      </c>
      <c r="M943" s="1" t="s">
        <v>12460</v>
      </c>
      <c r="N943" s="1" t="s">
        <v>13191</v>
      </c>
      <c r="O943" s="1" t="s">
        <v>941</v>
      </c>
      <c r="P943" s="1" t="s">
        <v>13198</v>
      </c>
      <c r="Q943" s="1" t="s">
        <v>13619</v>
      </c>
      <c r="R943" s="1" t="s">
        <v>14187</v>
      </c>
      <c r="S943" s="1" t="s">
        <v>941</v>
      </c>
      <c r="T943" s="1"/>
      <c r="U943" s="1"/>
      <c r="V943" s="1" t="s">
        <v>14197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5967</v>
      </c>
      <c r="G944" s="1" t="s">
        <v>4329</v>
      </c>
      <c r="H944" s="1" t="s">
        <v>9192</v>
      </c>
      <c r="I944" s="1" t="s">
        <v>10814</v>
      </c>
      <c r="J944" s="1"/>
      <c r="K944" s="1" t="s">
        <v>11519</v>
      </c>
      <c r="L944" s="1" t="s">
        <v>942</v>
      </c>
      <c r="M944" s="1" t="s">
        <v>12461</v>
      </c>
      <c r="N944" s="1" t="s">
        <v>13191</v>
      </c>
      <c r="O944" s="1" t="s">
        <v>942</v>
      </c>
      <c r="P944" s="1" t="s">
        <v>13198</v>
      </c>
      <c r="Q944" s="1" t="s">
        <v>13620</v>
      </c>
      <c r="R944" s="1" t="s">
        <v>14187</v>
      </c>
      <c r="S944" s="1" t="s">
        <v>942</v>
      </c>
      <c r="T944" s="1"/>
      <c r="U944" s="1"/>
      <c r="V944" s="1" t="s">
        <v>14197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5968</v>
      </c>
      <c r="G945" s="1" t="s">
        <v>7599</v>
      </c>
      <c r="H945" s="1" t="s">
        <v>9193</v>
      </c>
      <c r="I945" s="1" t="s">
        <v>10815</v>
      </c>
      <c r="J945" s="1"/>
      <c r="K945" s="1" t="s">
        <v>11519</v>
      </c>
      <c r="L945" s="1" t="s">
        <v>943</v>
      </c>
      <c r="M945" s="1" t="s">
        <v>12462</v>
      </c>
      <c r="N945" s="1" t="s">
        <v>13191</v>
      </c>
      <c r="O945" s="1" t="s">
        <v>943</v>
      </c>
      <c r="P945" s="1" t="s">
        <v>13198</v>
      </c>
      <c r="Q945" s="1" t="s">
        <v>13621</v>
      </c>
      <c r="R945" s="1" t="s">
        <v>14187</v>
      </c>
      <c r="S945" s="1" t="s">
        <v>943</v>
      </c>
      <c r="T945" s="1"/>
      <c r="U945" s="1"/>
      <c r="V945" s="1" t="s">
        <v>14197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5969</v>
      </c>
      <c r="G946" s="1" t="s">
        <v>7600</v>
      </c>
      <c r="H946" s="1" t="s">
        <v>9194</v>
      </c>
      <c r="I946" s="1" t="s">
        <v>10816</v>
      </c>
      <c r="J946" s="1"/>
      <c r="K946" s="1" t="s">
        <v>11519</v>
      </c>
      <c r="L946" s="1" t="s">
        <v>944</v>
      </c>
      <c r="M946" s="1" t="s">
        <v>12463</v>
      </c>
      <c r="N946" s="1" t="s">
        <v>13191</v>
      </c>
      <c r="O946" s="1" t="s">
        <v>944</v>
      </c>
      <c r="P946" s="1" t="s">
        <v>13198</v>
      </c>
      <c r="Q946" s="1" t="s">
        <v>13622</v>
      </c>
      <c r="R946" s="1" t="s">
        <v>14187</v>
      </c>
      <c r="S946" s="1" t="s">
        <v>944</v>
      </c>
      <c r="T946" s="1"/>
      <c r="U946" s="1"/>
      <c r="V946" s="1" t="s">
        <v>14197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5970</v>
      </c>
      <c r="G947" s="1" t="s">
        <v>7601</v>
      </c>
      <c r="H947" s="1" t="s">
        <v>9195</v>
      </c>
      <c r="I947" s="1" t="s">
        <v>10817</v>
      </c>
      <c r="J947" s="1"/>
      <c r="K947" s="1" t="s">
        <v>11519</v>
      </c>
      <c r="L947" s="1" t="s">
        <v>945</v>
      </c>
      <c r="M947" s="1" t="s">
        <v>12464</v>
      </c>
      <c r="N947" s="1" t="s">
        <v>13191</v>
      </c>
      <c r="O947" s="1" t="s">
        <v>945</v>
      </c>
      <c r="P947" s="1" t="s">
        <v>13198</v>
      </c>
      <c r="Q947" s="1" t="s">
        <v>13623</v>
      </c>
      <c r="R947" s="1" t="s">
        <v>14187</v>
      </c>
      <c r="S947" s="1" t="s">
        <v>945</v>
      </c>
      <c r="T947" s="1"/>
      <c r="U947" s="1"/>
      <c r="V947" s="1" t="s">
        <v>14197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5971</v>
      </c>
      <c r="G948" s="1" t="s">
        <v>7602</v>
      </c>
      <c r="H948" s="1" t="s">
        <v>9196</v>
      </c>
      <c r="I948" s="1" t="s">
        <v>10818</v>
      </c>
      <c r="J948" s="1"/>
      <c r="K948" s="1" t="s">
        <v>11519</v>
      </c>
      <c r="L948" s="1" t="s">
        <v>946</v>
      </c>
      <c r="M948" s="1" t="s">
        <v>12465</v>
      </c>
      <c r="N948" s="1" t="s">
        <v>13191</v>
      </c>
      <c r="O948" s="1" t="s">
        <v>946</v>
      </c>
      <c r="P948" s="1" t="s">
        <v>13198</v>
      </c>
      <c r="Q948" s="1" t="s">
        <v>13624</v>
      </c>
      <c r="R948" s="1" t="s">
        <v>14187</v>
      </c>
      <c r="S948" s="1" t="s">
        <v>946</v>
      </c>
      <c r="T948" s="1"/>
      <c r="U948" s="1"/>
      <c r="V948" s="1" t="s">
        <v>14197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5972</v>
      </c>
      <c r="G949" s="1" t="s">
        <v>7603</v>
      </c>
      <c r="H949" s="1" t="s">
        <v>9197</v>
      </c>
      <c r="I949" s="1" t="s">
        <v>10819</v>
      </c>
      <c r="J949" s="1"/>
      <c r="K949" s="1" t="s">
        <v>11519</v>
      </c>
      <c r="L949" s="1" t="s">
        <v>947</v>
      </c>
      <c r="M949" s="1" t="s">
        <v>12466</v>
      </c>
      <c r="N949" s="1" t="s">
        <v>13191</v>
      </c>
      <c r="O949" s="1" t="s">
        <v>947</v>
      </c>
      <c r="P949" s="1" t="s">
        <v>13198</v>
      </c>
      <c r="Q949" s="1" t="s">
        <v>13625</v>
      </c>
      <c r="R949" s="1" t="s">
        <v>14187</v>
      </c>
      <c r="S949" s="1" t="s">
        <v>947</v>
      </c>
      <c r="T949" s="1"/>
      <c r="U949" s="1"/>
      <c r="V949" s="1" t="s">
        <v>14197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5973</v>
      </c>
      <c r="G950" s="1" t="s">
        <v>7604</v>
      </c>
      <c r="H950" s="1" t="s">
        <v>9198</v>
      </c>
      <c r="I950" s="1" t="s">
        <v>10820</v>
      </c>
      <c r="J950" s="1"/>
      <c r="K950" s="1" t="s">
        <v>11519</v>
      </c>
      <c r="L950" s="1" t="s">
        <v>948</v>
      </c>
      <c r="M950" s="1" t="s">
        <v>12467</v>
      </c>
      <c r="N950" s="1" t="s">
        <v>13191</v>
      </c>
      <c r="O950" s="1" t="s">
        <v>948</v>
      </c>
      <c r="P950" s="1" t="s">
        <v>13198</v>
      </c>
      <c r="Q950" s="1" t="s">
        <v>13626</v>
      </c>
      <c r="R950" s="1" t="s">
        <v>14187</v>
      </c>
      <c r="S950" s="1" t="s">
        <v>948</v>
      </c>
      <c r="T950" s="1"/>
      <c r="U950" s="1"/>
      <c r="V950" s="1" t="s">
        <v>14197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5974</v>
      </c>
      <c r="G951" s="1" t="s">
        <v>7605</v>
      </c>
      <c r="H951" s="1" t="s">
        <v>9199</v>
      </c>
      <c r="I951" s="1" t="s">
        <v>10821</v>
      </c>
      <c r="J951" s="1"/>
      <c r="K951" s="1" t="s">
        <v>11519</v>
      </c>
      <c r="L951" s="1" t="s">
        <v>949</v>
      </c>
      <c r="M951" s="1" t="s">
        <v>12468</v>
      </c>
      <c r="N951" s="1" t="s">
        <v>13191</v>
      </c>
      <c r="O951" s="1" t="s">
        <v>949</v>
      </c>
      <c r="P951" s="1" t="s">
        <v>13198</v>
      </c>
      <c r="Q951" s="1" t="s">
        <v>13627</v>
      </c>
      <c r="R951" s="1" t="s">
        <v>14187</v>
      </c>
      <c r="S951" s="1" t="s">
        <v>949</v>
      </c>
      <c r="T951" s="1"/>
      <c r="U951" s="1"/>
      <c r="V951" s="1" t="s">
        <v>14197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5975</v>
      </c>
      <c r="G952" s="1" t="s">
        <v>7606</v>
      </c>
      <c r="H952" s="1" t="s">
        <v>9200</v>
      </c>
      <c r="I952" s="1" t="s">
        <v>10822</v>
      </c>
      <c r="J952" s="1"/>
      <c r="K952" s="1" t="s">
        <v>11519</v>
      </c>
      <c r="L952" s="1" t="s">
        <v>950</v>
      </c>
      <c r="M952" s="1" t="s">
        <v>12469</v>
      </c>
      <c r="N952" s="1" t="s">
        <v>13191</v>
      </c>
      <c r="O952" s="1" t="s">
        <v>950</v>
      </c>
      <c r="P952" s="1" t="s">
        <v>13198</v>
      </c>
      <c r="Q952" s="1" t="s">
        <v>13628</v>
      </c>
      <c r="R952" s="1" t="s">
        <v>14187</v>
      </c>
      <c r="S952" s="1" t="s">
        <v>950</v>
      </c>
      <c r="T952" s="1"/>
      <c r="U952" s="1"/>
      <c r="V952" s="1" t="s">
        <v>14197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5976</v>
      </c>
      <c r="G953" s="1" t="s">
        <v>7607</v>
      </c>
      <c r="H953" s="1" t="s">
        <v>9201</v>
      </c>
      <c r="I953" s="1" t="s">
        <v>10823</v>
      </c>
      <c r="J953" s="1"/>
      <c r="K953" s="1" t="s">
        <v>11519</v>
      </c>
      <c r="L953" s="1" t="s">
        <v>951</v>
      </c>
      <c r="M953" s="1" t="s">
        <v>12470</v>
      </c>
      <c r="N953" s="1" t="s">
        <v>13191</v>
      </c>
      <c r="O953" s="1" t="s">
        <v>951</v>
      </c>
      <c r="P953" s="1" t="s">
        <v>13198</v>
      </c>
      <c r="Q953" s="1" t="s">
        <v>13629</v>
      </c>
      <c r="R953" s="1" t="s">
        <v>14187</v>
      </c>
      <c r="S953" s="1" t="s">
        <v>951</v>
      </c>
      <c r="T953" s="1"/>
      <c r="U953" s="1"/>
      <c r="V953" s="1" t="s">
        <v>14197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5977</v>
      </c>
      <c r="G954" s="1" t="s">
        <v>7608</v>
      </c>
      <c r="H954" s="1" t="s">
        <v>9202</v>
      </c>
      <c r="I954" s="1" t="s">
        <v>10824</v>
      </c>
      <c r="J954" s="1"/>
      <c r="K954" s="1" t="s">
        <v>11519</v>
      </c>
      <c r="L954" s="1" t="s">
        <v>952</v>
      </c>
      <c r="M954" s="1" t="s">
        <v>12471</v>
      </c>
      <c r="N954" s="1" t="s">
        <v>13191</v>
      </c>
      <c r="O954" s="1" t="s">
        <v>952</v>
      </c>
      <c r="P954" s="1" t="s">
        <v>13198</v>
      </c>
      <c r="Q954" s="1" t="s">
        <v>13630</v>
      </c>
      <c r="R954" s="1" t="s">
        <v>14187</v>
      </c>
      <c r="S954" s="1" t="s">
        <v>952</v>
      </c>
      <c r="T954" s="1"/>
      <c r="U954" s="1"/>
      <c r="V954" s="1" t="s">
        <v>14197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5978</v>
      </c>
      <c r="G955" s="1" t="s">
        <v>7609</v>
      </c>
      <c r="H955" s="1" t="s">
        <v>9203</v>
      </c>
      <c r="I955" s="1" t="s">
        <v>10825</v>
      </c>
      <c r="J955" s="1"/>
      <c r="K955" s="1" t="s">
        <v>11519</v>
      </c>
      <c r="L955" s="1" t="s">
        <v>953</v>
      </c>
      <c r="M955" s="1" t="s">
        <v>12472</v>
      </c>
      <c r="N955" s="1" t="s">
        <v>13191</v>
      </c>
      <c r="O955" s="1" t="s">
        <v>953</v>
      </c>
      <c r="P955" s="1" t="s">
        <v>13198</v>
      </c>
      <c r="Q955" s="1" t="s">
        <v>13631</v>
      </c>
      <c r="R955" s="1" t="s">
        <v>14187</v>
      </c>
      <c r="S955" s="1" t="s">
        <v>953</v>
      </c>
      <c r="T955" s="1"/>
      <c r="U955" s="1"/>
      <c r="V955" s="1" t="s">
        <v>14197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5979</v>
      </c>
      <c r="G956" s="1" t="s">
        <v>7610</v>
      </c>
      <c r="H956" s="1" t="s">
        <v>9204</v>
      </c>
      <c r="I956" s="1" t="s">
        <v>10826</v>
      </c>
      <c r="J956" s="1"/>
      <c r="K956" s="1" t="s">
        <v>11519</v>
      </c>
      <c r="L956" s="1" t="s">
        <v>954</v>
      </c>
      <c r="M956" s="1" t="s">
        <v>12473</v>
      </c>
      <c r="N956" s="1" t="s">
        <v>13191</v>
      </c>
      <c r="O956" s="1" t="s">
        <v>954</v>
      </c>
      <c r="P956" s="1" t="s">
        <v>13198</v>
      </c>
      <c r="Q956" s="1" t="s">
        <v>13632</v>
      </c>
      <c r="R956" s="1" t="s">
        <v>14187</v>
      </c>
      <c r="S956" s="1" t="s">
        <v>954</v>
      </c>
      <c r="T956" s="1"/>
      <c r="U956" s="1"/>
      <c r="V956" s="1" t="s">
        <v>14197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5980</v>
      </c>
      <c r="G957" s="1" t="s">
        <v>7611</v>
      </c>
      <c r="H957" s="1" t="s">
        <v>9205</v>
      </c>
      <c r="I957" s="1" t="s">
        <v>9974</v>
      </c>
      <c r="J957" s="1"/>
      <c r="K957" s="1" t="s">
        <v>11519</v>
      </c>
      <c r="L957" s="1" t="s">
        <v>955</v>
      </c>
      <c r="M957" s="1" t="s">
        <v>12474</v>
      </c>
      <c r="N957" s="1" t="s">
        <v>13191</v>
      </c>
      <c r="O957" s="1" t="s">
        <v>955</v>
      </c>
      <c r="P957" s="1" t="s">
        <v>13198</v>
      </c>
      <c r="Q957" s="1" t="s">
        <v>13633</v>
      </c>
      <c r="R957" s="1" t="s">
        <v>14187</v>
      </c>
      <c r="S957" s="1" t="s">
        <v>955</v>
      </c>
      <c r="T957" s="1"/>
      <c r="U957" s="1"/>
      <c r="V957" s="1" t="s">
        <v>14197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5981</v>
      </c>
      <c r="G958" s="1" t="s">
        <v>7612</v>
      </c>
      <c r="H958" s="1" t="s">
        <v>9206</v>
      </c>
      <c r="I958" s="1" t="s">
        <v>10827</v>
      </c>
      <c r="J958" s="1"/>
      <c r="K958" s="1" t="s">
        <v>11519</v>
      </c>
      <c r="L958" s="1" t="s">
        <v>956</v>
      </c>
      <c r="M958" s="1" t="s">
        <v>12475</v>
      </c>
      <c r="N958" s="1" t="s">
        <v>13191</v>
      </c>
      <c r="O958" s="1" t="s">
        <v>956</v>
      </c>
      <c r="P958" s="1" t="s">
        <v>13198</v>
      </c>
      <c r="Q958" s="1" t="s">
        <v>13634</v>
      </c>
      <c r="R958" s="1" t="s">
        <v>14187</v>
      </c>
      <c r="S958" s="1" t="s">
        <v>956</v>
      </c>
      <c r="T958" s="1"/>
      <c r="U958" s="1"/>
      <c r="V958" s="1" t="s">
        <v>14197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5982</v>
      </c>
      <c r="G959" s="1" t="s">
        <v>7613</v>
      </c>
      <c r="H959" s="1" t="s">
        <v>9207</v>
      </c>
      <c r="I959" s="1" t="s">
        <v>10828</v>
      </c>
      <c r="J959" s="1"/>
      <c r="K959" s="1" t="s">
        <v>11519</v>
      </c>
      <c r="L959" s="1" t="s">
        <v>957</v>
      </c>
      <c r="M959" s="1" t="s">
        <v>12476</v>
      </c>
      <c r="N959" s="1" t="s">
        <v>13191</v>
      </c>
      <c r="O959" s="1" t="s">
        <v>957</v>
      </c>
      <c r="P959" s="1" t="s">
        <v>13198</v>
      </c>
      <c r="Q959" s="1" t="s">
        <v>13635</v>
      </c>
      <c r="R959" s="1" t="s">
        <v>14187</v>
      </c>
      <c r="S959" s="1" t="s">
        <v>957</v>
      </c>
      <c r="T959" s="1"/>
      <c r="U959" s="1"/>
      <c r="V959" s="1" t="s">
        <v>14197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5983</v>
      </c>
      <c r="G960" s="1" t="s">
        <v>7614</v>
      </c>
      <c r="H960" s="1" t="s">
        <v>9208</v>
      </c>
      <c r="I960" s="1" t="s">
        <v>10829</v>
      </c>
      <c r="J960" s="1"/>
      <c r="K960" s="1" t="s">
        <v>11519</v>
      </c>
      <c r="L960" s="1" t="s">
        <v>958</v>
      </c>
      <c r="M960" s="1" t="s">
        <v>12477</v>
      </c>
      <c r="N960" s="1" t="s">
        <v>13191</v>
      </c>
      <c r="O960" s="1" t="s">
        <v>958</v>
      </c>
      <c r="P960" s="1" t="s">
        <v>13198</v>
      </c>
      <c r="Q960" s="1" t="s">
        <v>13636</v>
      </c>
      <c r="R960" s="1" t="s">
        <v>14187</v>
      </c>
      <c r="S960" s="1" t="s">
        <v>958</v>
      </c>
      <c r="T960" s="1"/>
      <c r="U960" s="1"/>
      <c r="V960" s="1" t="s">
        <v>14197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5984</v>
      </c>
      <c r="G961" s="1" t="s">
        <v>7615</v>
      </c>
      <c r="H961" s="1" t="s">
        <v>9209</v>
      </c>
      <c r="I961" s="1" t="s">
        <v>10830</v>
      </c>
      <c r="J961" s="1"/>
      <c r="K961" s="1" t="s">
        <v>11519</v>
      </c>
      <c r="L961" s="1" t="s">
        <v>959</v>
      </c>
      <c r="M961" s="1" t="s">
        <v>12478</v>
      </c>
      <c r="N961" s="1" t="s">
        <v>13191</v>
      </c>
      <c r="O961" s="1" t="s">
        <v>959</v>
      </c>
      <c r="P961" s="1" t="s">
        <v>13198</v>
      </c>
      <c r="Q961" s="1" t="s">
        <v>13637</v>
      </c>
      <c r="R961" s="1" t="s">
        <v>14187</v>
      </c>
      <c r="S961" s="1" t="s">
        <v>959</v>
      </c>
      <c r="T961" s="1"/>
      <c r="U961" s="1"/>
      <c r="V961" s="1" t="s">
        <v>14197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5985</v>
      </c>
      <c r="G962" s="1" t="s">
        <v>7616</v>
      </c>
      <c r="H962" s="1" t="s">
        <v>9210</v>
      </c>
      <c r="I962" s="1" t="s">
        <v>10831</v>
      </c>
      <c r="J962" s="1"/>
      <c r="K962" s="1" t="s">
        <v>11519</v>
      </c>
      <c r="L962" s="1" t="s">
        <v>960</v>
      </c>
      <c r="M962" s="1" t="s">
        <v>12479</v>
      </c>
      <c r="N962" s="1" t="s">
        <v>13191</v>
      </c>
      <c r="O962" s="1" t="s">
        <v>960</v>
      </c>
      <c r="P962" s="1" t="s">
        <v>13198</v>
      </c>
      <c r="Q962" s="1" t="s">
        <v>13638</v>
      </c>
      <c r="R962" s="1" t="s">
        <v>14187</v>
      </c>
      <c r="S962" s="1" t="s">
        <v>960</v>
      </c>
      <c r="T962" s="1"/>
      <c r="U962" s="1"/>
      <c r="V962" s="1" t="s">
        <v>14197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5986</v>
      </c>
      <c r="G963" s="1" t="s">
        <v>7617</v>
      </c>
      <c r="H963" s="1" t="s">
        <v>9211</v>
      </c>
      <c r="I963" s="1" t="s">
        <v>10832</v>
      </c>
      <c r="J963" s="1"/>
      <c r="K963" s="1" t="s">
        <v>11519</v>
      </c>
      <c r="L963" s="1" t="s">
        <v>961</v>
      </c>
      <c r="M963" s="1" t="s">
        <v>12480</v>
      </c>
      <c r="N963" s="1" t="s">
        <v>13191</v>
      </c>
      <c r="O963" s="1" t="s">
        <v>961</v>
      </c>
      <c r="P963" s="1" t="s">
        <v>13198</v>
      </c>
      <c r="Q963" s="1" t="s">
        <v>13639</v>
      </c>
      <c r="R963" s="1" t="s">
        <v>14187</v>
      </c>
      <c r="S963" s="1" t="s">
        <v>961</v>
      </c>
      <c r="T963" s="1"/>
      <c r="U963" s="1"/>
      <c r="V963" s="1" t="s">
        <v>14197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5987</v>
      </c>
      <c r="G964" s="1" t="s">
        <v>7618</v>
      </c>
      <c r="H964" s="1" t="s">
        <v>9212</v>
      </c>
      <c r="I964" s="1" t="s">
        <v>10833</v>
      </c>
      <c r="J964" s="1"/>
      <c r="K964" s="1" t="s">
        <v>11519</v>
      </c>
      <c r="L964" s="1" t="s">
        <v>962</v>
      </c>
      <c r="M964" s="1" t="s">
        <v>12481</v>
      </c>
      <c r="N964" s="1" t="s">
        <v>13191</v>
      </c>
      <c r="O964" s="1" t="s">
        <v>962</v>
      </c>
      <c r="P964" s="1" t="s">
        <v>13198</v>
      </c>
      <c r="Q964" s="1" t="s">
        <v>13640</v>
      </c>
      <c r="R964" s="1" t="s">
        <v>14187</v>
      </c>
      <c r="S964" s="1" t="s">
        <v>962</v>
      </c>
      <c r="T964" s="1"/>
      <c r="U964" s="1"/>
      <c r="V964" s="1" t="s">
        <v>14197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5988</v>
      </c>
      <c r="G965" s="1" t="s">
        <v>7619</v>
      </c>
      <c r="H965" s="1" t="s">
        <v>9213</v>
      </c>
      <c r="I965" s="1" t="s">
        <v>10834</v>
      </c>
      <c r="J965" s="1"/>
      <c r="K965" s="1" t="s">
        <v>11519</v>
      </c>
      <c r="L965" s="1" t="s">
        <v>963</v>
      </c>
      <c r="M965" s="1" t="s">
        <v>12482</v>
      </c>
      <c r="N965" s="1" t="s">
        <v>13191</v>
      </c>
      <c r="O965" s="1" t="s">
        <v>963</v>
      </c>
      <c r="P965" s="1" t="s">
        <v>13198</v>
      </c>
      <c r="Q965" s="1" t="s">
        <v>13641</v>
      </c>
      <c r="R965" s="1" t="s">
        <v>14187</v>
      </c>
      <c r="S965" s="1" t="s">
        <v>963</v>
      </c>
      <c r="T965" s="1"/>
      <c r="U965" s="1"/>
      <c r="V965" s="1" t="s">
        <v>14197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5989</v>
      </c>
      <c r="G966" s="1" t="s">
        <v>7620</v>
      </c>
      <c r="H966" s="1" t="s">
        <v>9214</v>
      </c>
      <c r="I966" s="1" t="s">
        <v>10835</v>
      </c>
      <c r="J966" s="1"/>
      <c r="K966" s="1" t="s">
        <v>11519</v>
      </c>
      <c r="L966" s="1" t="s">
        <v>964</v>
      </c>
      <c r="M966" s="1" t="s">
        <v>12483</v>
      </c>
      <c r="N966" s="1" t="s">
        <v>13191</v>
      </c>
      <c r="O966" s="1" t="s">
        <v>964</v>
      </c>
      <c r="P966" s="1" t="s">
        <v>13198</v>
      </c>
      <c r="Q966" s="1" t="s">
        <v>13642</v>
      </c>
      <c r="R966" s="1" t="s">
        <v>14187</v>
      </c>
      <c r="S966" s="1" t="s">
        <v>964</v>
      </c>
      <c r="T966" s="1"/>
      <c r="U966" s="1"/>
      <c r="V966" s="1" t="s">
        <v>14197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5990</v>
      </c>
      <c r="G967" s="1" t="s">
        <v>7621</v>
      </c>
      <c r="H967" s="1" t="s">
        <v>9215</v>
      </c>
      <c r="I967" s="1" t="s">
        <v>10836</v>
      </c>
      <c r="J967" s="1"/>
      <c r="K967" s="1" t="s">
        <v>11519</v>
      </c>
      <c r="L967" s="1" t="s">
        <v>965</v>
      </c>
      <c r="M967" s="1" t="s">
        <v>12484</v>
      </c>
      <c r="N967" s="1" t="s">
        <v>13191</v>
      </c>
      <c r="O967" s="1" t="s">
        <v>965</v>
      </c>
      <c r="P967" s="1" t="s">
        <v>13198</v>
      </c>
      <c r="Q967" s="1" t="s">
        <v>13643</v>
      </c>
      <c r="R967" s="1" t="s">
        <v>14187</v>
      </c>
      <c r="S967" s="1" t="s">
        <v>965</v>
      </c>
      <c r="T967" s="1"/>
      <c r="U967" s="1"/>
      <c r="V967" s="1" t="s">
        <v>14197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5991</v>
      </c>
      <c r="G968" s="1" t="s">
        <v>7622</v>
      </c>
      <c r="H968" s="1" t="s">
        <v>9216</v>
      </c>
      <c r="I968" s="1" t="s">
        <v>10837</v>
      </c>
      <c r="J968" s="1"/>
      <c r="K968" s="1" t="s">
        <v>11519</v>
      </c>
      <c r="L968" s="1" t="s">
        <v>966</v>
      </c>
      <c r="M968" s="1" t="s">
        <v>12485</v>
      </c>
      <c r="N968" s="1" t="s">
        <v>13191</v>
      </c>
      <c r="O968" s="1" t="s">
        <v>966</v>
      </c>
      <c r="P968" s="1" t="s">
        <v>13198</v>
      </c>
      <c r="Q968" s="1" t="s">
        <v>13644</v>
      </c>
      <c r="R968" s="1" t="s">
        <v>14187</v>
      </c>
      <c r="S968" s="1" t="s">
        <v>966</v>
      </c>
      <c r="T968" s="1"/>
      <c r="U968" s="1"/>
      <c r="V968" s="1" t="s">
        <v>14197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5992</v>
      </c>
      <c r="G969" s="1" t="s">
        <v>7623</v>
      </c>
      <c r="H969" s="1" t="s">
        <v>9217</v>
      </c>
      <c r="I969" s="1" t="s">
        <v>10838</v>
      </c>
      <c r="J969" s="1"/>
      <c r="K969" s="1" t="s">
        <v>11519</v>
      </c>
      <c r="L969" s="1" t="s">
        <v>967</v>
      </c>
      <c r="M969" s="1" t="s">
        <v>12486</v>
      </c>
      <c r="N969" s="1" t="s">
        <v>13191</v>
      </c>
      <c r="O969" s="1" t="s">
        <v>967</v>
      </c>
      <c r="P969" s="1" t="s">
        <v>13198</v>
      </c>
      <c r="Q969" s="1" t="s">
        <v>13645</v>
      </c>
      <c r="R969" s="1" t="s">
        <v>14187</v>
      </c>
      <c r="S969" s="1" t="s">
        <v>967</v>
      </c>
      <c r="T969" s="1"/>
      <c r="U969" s="1"/>
      <c r="V969" s="1" t="s">
        <v>14197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5993</v>
      </c>
      <c r="G970" s="1" t="s">
        <v>7624</v>
      </c>
      <c r="H970" s="1" t="s">
        <v>9218</v>
      </c>
      <c r="I970" s="1" t="s">
        <v>10839</v>
      </c>
      <c r="J970" s="1"/>
      <c r="K970" s="1" t="s">
        <v>11519</v>
      </c>
      <c r="L970" s="1" t="s">
        <v>968</v>
      </c>
      <c r="M970" s="1" t="s">
        <v>12487</v>
      </c>
      <c r="N970" s="1" t="s">
        <v>13191</v>
      </c>
      <c r="O970" s="1" t="s">
        <v>968</v>
      </c>
      <c r="P970" s="1" t="s">
        <v>13198</v>
      </c>
      <c r="Q970" s="1" t="s">
        <v>13646</v>
      </c>
      <c r="R970" s="1" t="s">
        <v>14187</v>
      </c>
      <c r="S970" s="1" t="s">
        <v>968</v>
      </c>
      <c r="T970" s="1"/>
      <c r="U970" s="1"/>
      <c r="V970" s="1" t="s">
        <v>14197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5994</v>
      </c>
      <c r="G971" s="1" t="s">
        <v>7625</v>
      </c>
      <c r="H971" s="1" t="s">
        <v>9219</v>
      </c>
      <c r="I971" s="1" t="s">
        <v>10595</v>
      </c>
      <c r="J971" s="1"/>
      <c r="K971" s="1" t="s">
        <v>11519</v>
      </c>
      <c r="L971" s="1" t="s">
        <v>969</v>
      </c>
      <c r="M971" s="1" t="s">
        <v>12488</v>
      </c>
      <c r="N971" s="1" t="s">
        <v>13191</v>
      </c>
      <c r="O971" s="1" t="s">
        <v>969</v>
      </c>
      <c r="P971" s="1" t="s">
        <v>13198</v>
      </c>
      <c r="Q971" s="1" t="s">
        <v>13647</v>
      </c>
      <c r="R971" s="1" t="s">
        <v>14187</v>
      </c>
      <c r="S971" s="1" t="s">
        <v>969</v>
      </c>
      <c r="T971" s="1"/>
      <c r="U971" s="1"/>
      <c r="V971" s="1" t="s">
        <v>14197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5995</v>
      </c>
      <c r="G972" s="1" t="s">
        <v>7626</v>
      </c>
      <c r="H972" s="1" t="s">
        <v>9220</v>
      </c>
      <c r="I972" s="1" t="s">
        <v>10840</v>
      </c>
      <c r="J972" s="1"/>
      <c r="K972" s="1" t="s">
        <v>11519</v>
      </c>
      <c r="L972" s="1" t="s">
        <v>970</v>
      </c>
      <c r="M972" s="1" t="s">
        <v>12489</v>
      </c>
      <c r="N972" s="1" t="s">
        <v>13191</v>
      </c>
      <c r="O972" s="1" t="s">
        <v>970</v>
      </c>
      <c r="P972" s="1" t="s">
        <v>13198</v>
      </c>
      <c r="Q972" s="1" t="s">
        <v>13648</v>
      </c>
      <c r="R972" s="1" t="s">
        <v>14187</v>
      </c>
      <c r="S972" s="1" t="s">
        <v>970</v>
      </c>
      <c r="T972" s="1"/>
      <c r="U972" s="1"/>
      <c r="V972" s="1" t="s">
        <v>14197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5996</v>
      </c>
      <c r="G973" s="1" t="s">
        <v>7627</v>
      </c>
      <c r="H973" s="1" t="s">
        <v>9221</v>
      </c>
      <c r="I973" s="1" t="s">
        <v>10841</v>
      </c>
      <c r="J973" s="1"/>
      <c r="K973" s="1" t="s">
        <v>11519</v>
      </c>
      <c r="L973" s="1" t="s">
        <v>971</v>
      </c>
      <c r="M973" s="1" t="s">
        <v>12490</v>
      </c>
      <c r="N973" s="1" t="s">
        <v>13191</v>
      </c>
      <c r="O973" s="1" t="s">
        <v>971</v>
      </c>
      <c r="P973" s="1" t="s">
        <v>13198</v>
      </c>
      <c r="Q973" s="1" t="s">
        <v>13649</v>
      </c>
      <c r="R973" s="1" t="s">
        <v>14187</v>
      </c>
      <c r="S973" s="1" t="s">
        <v>971</v>
      </c>
      <c r="T973" s="1"/>
      <c r="U973" s="1"/>
      <c r="V973" s="1" t="s">
        <v>14197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5997</v>
      </c>
      <c r="G974" s="1" t="s">
        <v>7628</v>
      </c>
      <c r="H974" s="1" t="s">
        <v>9220</v>
      </c>
      <c r="I974" s="1" t="s">
        <v>10842</v>
      </c>
      <c r="J974" s="1"/>
      <c r="K974" s="1" t="s">
        <v>11519</v>
      </c>
      <c r="L974" s="1" t="s">
        <v>972</v>
      </c>
      <c r="M974" s="1" t="s">
        <v>12491</v>
      </c>
      <c r="N974" s="1" t="s">
        <v>13191</v>
      </c>
      <c r="O974" s="1" t="s">
        <v>972</v>
      </c>
      <c r="P974" s="1" t="s">
        <v>13198</v>
      </c>
      <c r="Q974" s="1" t="s">
        <v>13648</v>
      </c>
      <c r="R974" s="1" t="s">
        <v>14187</v>
      </c>
      <c r="S974" s="1" t="s">
        <v>972</v>
      </c>
      <c r="T974" s="1"/>
      <c r="U974" s="1"/>
      <c r="V974" s="1" t="s">
        <v>14197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5998</v>
      </c>
      <c r="G975" s="1" t="s">
        <v>7629</v>
      </c>
      <c r="H975" s="1" t="s">
        <v>9222</v>
      </c>
      <c r="I975" s="1" t="s">
        <v>10843</v>
      </c>
      <c r="J975" s="1"/>
      <c r="K975" s="1" t="s">
        <v>11519</v>
      </c>
      <c r="L975" s="1" t="s">
        <v>973</v>
      </c>
      <c r="M975" s="1" t="s">
        <v>12492</v>
      </c>
      <c r="N975" s="1" t="s">
        <v>13191</v>
      </c>
      <c r="O975" s="1" t="s">
        <v>973</v>
      </c>
      <c r="P975" s="1" t="s">
        <v>13198</v>
      </c>
      <c r="Q975" s="1" t="s">
        <v>13650</v>
      </c>
      <c r="R975" s="1" t="s">
        <v>14187</v>
      </c>
      <c r="S975" s="1" t="s">
        <v>973</v>
      </c>
      <c r="T975" s="1"/>
      <c r="U975" s="1"/>
      <c r="V975" s="1" t="s">
        <v>14197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5999</v>
      </c>
      <c r="G976" s="1" t="s">
        <v>7630</v>
      </c>
      <c r="H976" s="1" t="s">
        <v>9223</v>
      </c>
      <c r="I976" s="1" t="s">
        <v>10844</v>
      </c>
      <c r="J976" s="1"/>
      <c r="K976" s="1" t="s">
        <v>11519</v>
      </c>
      <c r="L976" s="1" t="s">
        <v>974</v>
      </c>
      <c r="M976" s="1" t="s">
        <v>12493</v>
      </c>
      <c r="N976" s="1" t="s">
        <v>13191</v>
      </c>
      <c r="O976" s="1" t="s">
        <v>974</v>
      </c>
      <c r="P976" s="1" t="s">
        <v>13198</v>
      </c>
      <c r="Q976" s="1" t="s">
        <v>13651</v>
      </c>
      <c r="R976" s="1" t="s">
        <v>14187</v>
      </c>
      <c r="S976" s="1" t="s">
        <v>974</v>
      </c>
      <c r="T976" s="1"/>
      <c r="U976" s="1"/>
      <c r="V976" s="1" t="s">
        <v>14197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6000</v>
      </c>
      <c r="G977" s="1" t="s">
        <v>7631</v>
      </c>
      <c r="H977" s="1" t="s">
        <v>9224</v>
      </c>
      <c r="I977" s="1" t="s">
        <v>10845</v>
      </c>
      <c r="J977" s="1"/>
      <c r="K977" s="1" t="s">
        <v>11519</v>
      </c>
      <c r="L977" s="1" t="s">
        <v>975</v>
      </c>
      <c r="M977" s="1" t="s">
        <v>12494</v>
      </c>
      <c r="N977" s="1" t="s">
        <v>13191</v>
      </c>
      <c r="O977" s="1" t="s">
        <v>975</v>
      </c>
      <c r="P977" s="1" t="s">
        <v>13198</v>
      </c>
      <c r="Q977" s="1" t="s">
        <v>13652</v>
      </c>
      <c r="R977" s="1" t="s">
        <v>14187</v>
      </c>
      <c r="S977" s="1" t="s">
        <v>975</v>
      </c>
      <c r="T977" s="1"/>
      <c r="U977" s="1"/>
      <c r="V977" s="1" t="s">
        <v>14197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6001</v>
      </c>
      <c r="G978" s="1" t="s">
        <v>7632</v>
      </c>
      <c r="H978" s="1" t="s">
        <v>9225</v>
      </c>
      <c r="I978" s="1" t="s">
        <v>10846</v>
      </c>
      <c r="J978" s="1"/>
      <c r="K978" s="1" t="s">
        <v>11519</v>
      </c>
      <c r="L978" s="1" t="s">
        <v>976</v>
      </c>
      <c r="M978" s="1" t="s">
        <v>12495</v>
      </c>
      <c r="N978" s="1" t="s">
        <v>13191</v>
      </c>
      <c r="O978" s="1" t="s">
        <v>976</v>
      </c>
      <c r="P978" s="1" t="s">
        <v>13198</v>
      </c>
      <c r="Q978" s="1" t="s">
        <v>13653</v>
      </c>
      <c r="R978" s="1" t="s">
        <v>14187</v>
      </c>
      <c r="S978" s="1" t="s">
        <v>976</v>
      </c>
      <c r="T978" s="1"/>
      <c r="U978" s="1"/>
      <c r="V978" s="1" t="s">
        <v>14197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6002</v>
      </c>
      <c r="G979" s="1" t="s">
        <v>7633</v>
      </c>
      <c r="H979" s="1" t="s">
        <v>9226</v>
      </c>
      <c r="I979" s="1" t="s">
        <v>10847</v>
      </c>
      <c r="J979" s="1"/>
      <c r="K979" s="1" t="s">
        <v>11519</v>
      </c>
      <c r="L979" s="1" t="s">
        <v>977</v>
      </c>
      <c r="M979" s="1" t="s">
        <v>12496</v>
      </c>
      <c r="N979" s="1" t="s">
        <v>13191</v>
      </c>
      <c r="O979" s="1" t="s">
        <v>977</v>
      </c>
      <c r="P979" s="1" t="s">
        <v>13198</v>
      </c>
      <c r="Q979" s="1" t="s">
        <v>13654</v>
      </c>
      <c r="R979" s="1" t="s">
        <v>14187</v>
      </c>
      <c r="S979" s="1" t="s">
        <v>977</v>
      </c>
      <c r="T979" s="1"/>
      <c r="U979" s="1"/>
      <c r="V979" s="1" t="s">
        <v>14197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6003</v>
      </c>
      <c r="G980" s="1" t="s">
        <v>7634</v>
      </c>
      <c r="H980" s="1" t="s">
        <v>9227</v>
      </c>
      <c r="I980" s="1" t="s">
        <v>10848</v>
      </c>
      <c r="J980" s="1"/>
      <c r="K980" s="1" t="s">
        <v>11519</v>
      </c>
      <c r="L980" s="1" t="s">
        <v>978</v>
      </c>
      <c r="M980" s="1" t="s">
        <v>12497</v>
      </c>
      <c r="N980" s="1" t="s">
        <v>13191</v>
      </c>
      <c r="O980" s="1" t="s">
        <v>978</v>
      </c>
      <c r="P980" s="1" t="s">
        <v>13198</v>
      </c>
      <c r="Q980" s="1" t="s">
        <v>13655</v>
      </c>
      <c r="R980" s="1" t="s">
        <v>14187</v>
      </c>
      <c r="S980" s="1" t="s">
        <v>978</v>
      </c>
      <c r="T980" s="1"/>
      <c r="U980" s="1"/>
      <c r="V980" s="1" t="s">
        <v>14197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6004</v>
      </c>
      <c r="G981" s="1" t="s">
        <v>7635</v>
      </c>
      <c r="H981" s="1" t="s">
        <v>9228</v>
      </c>
      <c r="I981" s="1" t="s">
        <v>10849</v>
      </c>
      <c r="J981" s="1"/>
      <c r="K981" s="1" t="s">
        <v>11519</v>
      </c>
      <c r="L981" s="1" t="s">
        <v>979</v>
      </c>
      <c r="M981" s="1" t="s">
        <v>12498</v>
      </c>
      <c r="N981" s="1" t="s">
        <v>13191</v>
      </c>
      <c r="O981" s="1" t="s">
        <v>979</v>
      </c>
      <c r="P981" s="1" t="s">
        <v>13198</v>
      </c>
      <c r="Q981" s="1" t="s">
        <v>13656</v>
      </c>
      <c r="R981" s="1" t="s">
        <v>14187</v>
      </c>
      <c r="S981" s="1" t="s">
        <v>979</v>
      </c>
      <c r="T981" s="1"/>
      <c r="U981" s="1"/>
      <c r="V981" s="1" t="s">
        <v>14197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6005</v>
      </c>
      <c r="G982" s="1" t="s">
        <v>7636</v>
      </c>
      <c r="H982" s="1" t="s">
        <v>9229</v>
      </c>
      <c r="I982" s="1" t="s">
        <v>10850</v>
      </c>
      <c r="J982" s="1"/>
      <c r="K982" s="1" t="s">
        <v>11519</v>
      </c>
      <c r="L982" s="1" t="s">
        <v>980</v>
      </c>
      <c r="M982" s="1" t="s">
        <v>12499</v>
      </c>
      <c r="N982" s="1" t="s">
        <v>13191</v>
      </c>
      <c r="O982" s="1" t="s">
        <v>980</v>
      </c>
      <c r="P982" s="1" t="s">
        <v>13198</v>
      </c>
      <c r="Q982" s="1" t="s">
        <v>13657</v>
      </c>
      <c r="R982" s="1" t="s">
        <v>14187</v>
      </c>
      <c r="S982" s="1" t="s">
        <v>980</v>
      </c>
      <c r="T982" s="1"/>
      <c r="U982" s="1"/>
      <c r="V982" s="1" t="s">
        <v>14197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6006</v>
      </c>
      <c r="G983" s="1" t="s">
        <v>7637</v>
      </c>
      <c r="H983" s="1" t="s">
        <v>9230</v>
      </c>
      <c r="I983" s="1" t="s">
        <v>10851</v>
      </c>
      <c r="J983" s="1"/>
      <c r="K983" s="1" t="s">
        <v>11519</v>
      </c>
      <c r="L983" s="1" t="s">
        <v>981</v>
      </c>
      <c r="M983" s="1" t="s">
        <v>12500</v>
      </c>
      <c r="N983" s="1" t="s">
        <v>13191</v>
      </c>
      <c r="O983" s="1" t="s">
        <v>981</v>
      </c>
      <c r="P983" s="1" t="s">
        <v>13198</v>
      </c>
      <c r="Q983" s="1" t="s">
        <v>13658</v>
      </c>
      <c r="R983" s="1" t="s">
        <v>14187</v>
      </c>
      <c r="S983" s="1" t="s">
        <v>981</v>
      </c>
      <c r="T983" s="1"/>
      <c r="U983" s="1"/>
      <c r="V983" s="1" t="s">
        <v>14197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6007</v>
      </c>
      <c r="G984" s="1" t="s">
        <v>7638</v>
      </c>
      <c r="H984" s="1" t="s">
        <v>9231</v>
      </c>
      <c r="I984" s="1" t="s">
        <v>10852</v>
      </c>
      <c r="J984" s="1"/>
      <c r="K984" s="1" t="s">
        <v>11519</v>
      </c>
      <c r="L984" s="1" t="s">
        <v>982</v>
      </c>
      <c r="M984" s="1" t="s">
        <v>12501</v>
      </c>
      <c r="N984" s="1" t="s">
        <v>13191</v>
      </c>
      <c r="O984" s="1" t="s">
        <v>982</v>
      </c>
      <c r="P984" s="1" t="s">
        <v>13198</v>
      </c>
      <c r="Q984" s="1" t="s">
        <v>13659</v>
      </c>
      <c r="R984" s="1" t="s">
        <v>14187</v>
      </c>
      <c r="S984" s="1" t="s">
        <v>982</v>
      </c>
      <c r="T984" s="1"/>
      <c r="U984" s="1"/>
      <c r="V984" s="1" t="s">
        <v>14197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6008</v>
      </c>
      <c r="G985" s="1" t="s">
        <v>7639</v>
      </c>
      <c r="H985" s="1" t="s">
        <v>9232</v>
      </c>
      <c r="I985" s="1" t="s">
        <v>10853</v>
      </c>
      <c r="J985" s="1"/>
      <c r="K985" s="1" t="s">
        <v>11519</v>
      </c>
      <c r="L985" s="1" t="s">
        <v>983</v>
      </c>
      <c r="M985" s="1" t="s">
        <v>12502</v>
      </c>
      <c r="N985" s="1" t="s">
        <v>13191</v>
      </c>
      <c r="O985" s="1" t="s">
        <v>983</v>
      </c>
      <c r="P985" s="1" t="s">
        <v>13198</v>
      </c>
      <c r="Q985" s="1" t="s">
        <v>13660</v>
      </c>
      <c r="R985" s="1" t="s">
        <v>14187</v>
      </c>
      <c r="S985" s="1" t="s">
        <v>983</v>
      </c>
      <c r="T985" s="1"/>
      <c r="U985" s="1"/>
      <c r="V985" s="1" t="s">
        <v>14197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6009</v>
      </c>
      <c r="G986" s="1" t="s">
        <v>7640</v>
      </c>
      <c r="H986" s="1" t="s">
        <v>9233</v>
      </c>
      <c r="I986" s="1" t="s">
        <v>10854</v>
      </c>
      <c r="J986" s="1"/>
      <c r="K986" s="1" t="s">
        <v>11519</v>
      </c>
      <c r="L986" s="1" t="s">
        <v>984</v>
      </c>
      <c r="M986" s="1" t="s">
        <v>12503</v>
      </c>
      <c r="N986" s="1" t="s">
        <v>13191</v>
      </c>
      <c r="O986" s="1" t="s">
        <v>984</v>
      </c>
      <c r="P986" s="1" t="s">
        <v>13198</v>
      </c>
      <c r="Q986" s="1" t="s">
        <v>13661</v>
      </c>
      <c r="R986" s="1" t="s">
        <v>14187</v>
      </c>
      <c r="S986" s="1" t="s">
        <v>984</v>
      </c>
      <c r="T986" s="1"/>
      <c r="U986" s="1"/>
      <c r="V986" s="1" t="s">
        <v>14197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6010</v>
      </c>
      <c r="G987" s="1" t="s">
        <v>7641</v>
      </c>
      <c r="H987" s="1" t="s">
        <v>9234</v>
      </c>
      <c r="I987" s="1" t="s">
        <v>10855</v>
      </c>
      <c r="J987" s="1"/>
      <c r="K987" s="1" t="s">
        <v>11519</v>
      </c>
      <c r="L987" s="1" t="s">
        <v>985</v>
      </c>
      <c r="M987" s="1" t="s">
        <v>12504</v>
      </c>
      <c r="N987" s="1" t="s">
        <v>13191</v>
      </c>
      <c r="O987" s="1" t="s">
        <v>985</v>
      </c>
      <c r="P987" s="1" t="s">
        <v>13198</v>
      </c>
      <c r="Q987" s="1" t="s">
        <v>13662</v>
      </c>
      <c r="R987" s="1" t="s">
        <v>14187</v>
      </c>
      <c r="S987" s="1" t="s">
        <v>985</v>
      </c>
      <c r="T987" s="1"/>
      <c r="U987" s="1"/>
      <c r="V987" s="1" t="s">
        <v>14197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6011</v>
      </c>
      <c r="G988" s="1" t="s">
        <v>7642</v>
      </c>
      <c r="H988" s="1" t="s">
        <v>9234</v>
      </c>
      <c r="I988" s="1" t="s">
        <v>10856</v>
      </c>
      <c r="J988" s="1"/>
      <c r="K988" s="1" t="s">
        <v>11519</v>
      </c>
      <c r="L988" s="1" t="s">
        <v>986</v>
      </c>
      <c r="M988" s="1" t="s">
        <v>12505</v>
      </c>
      <c r="N988" s="1" t="s">
        <v>13191</v>
      </c>
      <c r="O988" s="1" t="s">
        <v>986</v>
      </c>
      <c r="P988" s="1" t="s">
        <v>13198</v>
      </c>
      <c r="Q988" s="1" t="s">
        <v>13662</v>
      </c>
      <c r="R988" s="1" t="s">
        <v>14187</v>
      </c>
      <c r="S988" s="1" t="s">
        <v>986</v>
      </c>
      <c r="T988" s="1"/>
      <c r="U988" s="1"/>
      <c r="V988" s="1" t="s">
        <v>14197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6012</v>
      </c>
      <c r="G989" s="1" t="s">
        <v>7643</v>
      </c>
      <c r="H989" s="1" t="s">
        <v>9235</v>
      </c>
      <c r="I989" s="1" t="s">
        <v>10857</v>
      </c>
      <c r="J989" s="1"/>
      <c r="K989" s="1" t="s">
        <v>11519</v>
      </c>
      <c r="L989" s="1" t="s">
        <v>987</v>
      </c>
      <c r="M989" s="1" t="s">
        <v>12506</v>
      </c>
      <c r="N989" s="1" t="s">
        <v>13191</v>
      </c>
      <c r="O989" s="1" t="s">
        <v>987</v>
      </c>
      <c r="P989" s="1" t="s">
        <v>13198</v>
      </c>
      <c r="Q989" s="1" t="s">
        <v>13663</v>
      </c>
      <c r="R989" s="1" t="s">
        <v>14187</v>
      </c>
      <c r="S989" s="1" t="s">
        <v>987</v>
      </c>
      <c r="T989" s="1"/>
      <c r="U989" s="1"/>
      <c r="V989" s="1" t="s">
        <v>14197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6013</v>
      </c>
      <c r="G990" s="1" t="s">
        <v>7644</v>
      </c>
      <c r="H990" s="1" t="s">
        <v>9236</v>
      </c>
      <c r="I990" s="1" t="s">
        <v>10858</v>
      </c>
      <c r="J990" s="1"/>
      <c r="K990" s="1" t="s">
        <v>11519</v>
      </c>
      <c r="L990" s="1" t="s">
        <v>988</v>
      </c>
      <c r="M990" s="1" t="s">
        <v>12507</v>
      </c>
      <c r="N990" s="1" t="s">
        <v>13191</v>
      </c>
      <c r="O990" s="1" t="s">
        <v>988</v>
      </c>
      <c r="P990" s="1" t="s">
        <v>13198</v>
      </c>
      <c r="Q990" s="1" t="s">
        <v>13664</v>
      </c>
      <c r="R990" s="1" t="s">
        <v>14187</v>
      </c>
      <c r="S990" s="1" t="s">
        <v>988</v>
      </c>
      <c r="T990" s="1"/>
      <c r="U990" s="1"/>
      <c r="V990" s="1" t="s">
        <v>14197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6014</v>
      </c>
      <c r="G991" s="1" t="s">
        <v>7645</v>
      </c>
      <c r="H991" s="1" t="s">
        <v>9237</v>
      </c>
      <c r="I991" s="1" t="s">
        <v>10859</v>
      </c>
      <c r="J991" s="1"/>
      <c r="K991" s="1" t="s">
        <v>11519</v>
      </c>
      <c r="L991" s="1" t="s">
        <v>989</v>
      </c>
      <c r="M991" s="1" t="s">
        <v>12508</v>
      </c>
      <c r="N991" s="1" t="s">
        <v>13191</v>
      </c>
      <c r="O991" s="1" t="s">
        <v>989</v>
      </c>
      <c r="P991" s="1" t="s">
        <v>13198</v>
      </c>
      <c r="Q991" s="1" t="s">
        <v>13665</v>
      </c>
      <c r="R991" s="1" t="s">
        <v>14187</v>
      </c>
      <c r="S991" s="1" t="s">
        <v>989</v>
      </c>
      <c r="T991" s="1"/>
      <c r="U991" s="1"/>
      <c r="V991" s="1" t="s">
        <v>14197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6015</v>
      </c>
      <c r="G992" s="1" t="s">
        <v>7646</v>
      </c>
      <c r="H992" s="1" t="s">
        <v>9238</v>
      </c>
      <c r="I992" s="1" t="s">
        <v>10860</v>
      </c>
      <c r="J992" s="1"/>
      <c r="K992" s="1" t="s">
        <v>11519</v>
      </c>
      <c r="L992" s="1" t="s">
        <v>990</v>
      </c>
      <c r="M992" s="1" t="s">
        <v>12509</v>
      </c>
      <c r="N992" s="1" t="s">
        <v>13191</v>
      </c>
      <c r="O992" s="1" t="s">
        <v>990</v>
      </c>
      <c r="P992" s="1" t="s">
        <v>13198</v>
      </c>
      <c r="Q992" s="1" t="s">
        <v>13666</v>
      </c>
      <c r="R992" s="1" t="s">
        <v>14187</v>
      </c>
      <c r="S992" s="1" t="s">
        <v>990</v>
      </c>
      <c r="T992" s="1"/>
      <c r="U992" s="1"/>
      <c r="V992" s="1" t="s">
        <v>14197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6016</v>
      </c>
      <c r="G993" s="1" t="s">
        <v>7647</v>
      </c>
      <c r="H993" s="1" t="s">
        <v>9239</v>
      </c>
      <c r="I993" s="1" t="s">
        <v>10861</v>
      </c>
      <c r="J993" s="1"/>
      <c r="K993" s="1" t="s">
        <v>11519</v>
      </c>
      <c r="L993" s="1" t="s">
        <v>991</v>
      </c>
      <c r="M993" s="1" t="s">
        <v>12510</v>
      </c>
      <c r="N993" s="1" t="s">
        <v>13191</v>
      </c>
      <c r="O993" s="1" t="s">
        <v>991</v>
      </c>
      <c r="P993" s="1" t="s">
        <v>13198</v>
      </c>
      <c r="Q993" s="1" t="s">
        <v>13667</v>
      </c>
      <c r="R993" s="1" t="s">
        <v>14187</v>
      </c>
      <c r="S993" s="1" t="s">
        <v>991</v>
      </c>
      <c r="T993" s="1"/>
      <c r="U993" s="1"/>
      <c r="V993" s="1" t="s">
        <v>14197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6017</v>
      </c>
      <c r="G994" s="1" t="s">
        <v>7648</v>
      </c>
      <c r="H994" s="1" t="s">
        <v>9240</v>
      </c>
      <c r="I994" s="1" t="s">
        <v>10862</v>
      </c>
      <c r="J994" s="1"/>
      <c r="K994" s="1" t="s">
        <v>11519</v>
      </c>
      <c r="L994" s="1" t="s">
        <v>992</v>
      </c>
      <c r="M994" s="1" t="s">
        <v>12511</v>
      </c>
      <c r="N994" s="1" t="s">
        <v>13191</v>
      </c>
      <c r="O994" s="1" t="s">
        <v>992</v>
      </c>
      <c r="P994" s="1" t="s">
        <v>13198</v>
      </c>
      <c r="Q994" s="1" t="s">
        <v>13668</v>
      </c>
      <c r="R994" s="1" t="s">
        <v>14187</v>
      </c>
      <c r="S994" s="1" t="s">
        <v>992</v>
      </c>
      <c r="T994" s="1"/>
      <c r="U994" s="1"/>
      <c r="V994" s="1" t="s">
        <v>14197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6018</v>
      </c>
      <c r="G995" s="1" t="s">
        <v>7649</v>
      </c>
      <c r="H995" s="1" t="s">
        <v>9241</v>
      </c>
      <c r="I995" s="1" t="s">
        <v>10863</v>
      </c>
      <c r="J995" s="1"/>
      <c r="K995" s="1" t="s">
        <v>11519</v>
      </c>
      <c r="L995" s="1" t="s">
        <v>993</v>
      </c>
      <c r="M995" s="1" t="s">
        <v>12512</v>
      </c>
      <c r="N995" s="1" t="s">
        <v>13191</v>
      </c>
      <c r="O995" s="1" t="s">
        <v>993</v>
      </c>
      <c r="P995" s="1" t="s">
        <v>13198</v>
      </c>
      <c r="Q995" s="1" t="s">
        <v>13669</v>
      </c>
      <c r="R995" s="1" t="s">
        <v>14187</v>
      </c>
      <c r="S995" s="1" t="s">
        <v>993</v>
      </c>
      <c r="T995" s="1"/>
      <c r="U995" s="1"/>
      <c r="V995" s="1" t="s">
        <v>14197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6019</v>
      </c>
      <c r="G996" s="1" t="s">
        <v>7650</v>
      </c>
      <c r="H996" s="1" t="s">
        <v>9242</v>
      </c>
      <c r="I996" s="1" t="s">
        <v>10864</v>
      </c>
      <c r="J996" s="1"/>
      <c r="K996" s="1" t="s">
        <v>11519</v>
      </c>
      <c r="L996" s="1" t="s">
        <v>994</v>
      </c>
      <c r="M996" s="1" t="s">
        <v>12513</v>
      </c>
      <c r="N996" s="1" t="s">
        <v>13191</v>
      </c>
      <c r="O996" s="1" t="s">
        <v>994</v>
      </c>
      <c r="P996" s="1" t="s">
        <v>13198</v>
      </c>
      <c r="Q996" s="1" t="s">
        <v>13670</v>
      </c>
      <c r="R996" s="1" t="s">
        <v>14187</v>
      </c>
      <c r="S996" s="1" t="s">
        <v>994</v>
      </c>
      <c r="T996" s="1"/>
      <c r="U996" s="1"/>
      <c r="V996" s="1" t="s">
        <v>14197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6020</v>
      </c>
      <c r="G997" s="1" t="s">
        <v>4382</v>
      </c>
      <c r="H997" s="1" t="s">
        <v>9243</v>
      </c>
      <c r="I997" s="1" t="s">
        <v>10865</v>
      </c>
      <c r="J997" s="1"/>
      <c r="K997" s="1" t="s">
        <v>11519</v>
      </c>
      <c r="L997" s="1" t="s">
        <v>995</v>
      </c>
      <c r="M997" s="1" t="s">
        <v>12514</v>
      </c>
      <c r="N997" s="1" t="s">
        <v>13191</v>
      </c>
      <c r="O997" s="1" t="s">
        <v>995</v>
      </c>
      <c r="P997" s="1" t="s">
        <v>13198</v>
      </c>
      <c r="Q997" s="1" t="s">
        <v>13671</v>
      </c>
      <c r="R997" s="1" t="s">
        <v>14187</v>
      </c>
      <c r="S997" s="1" t="s">
        <v>995</v>
      </c>
      <c r="T997" s="1"/>
      <c r="U997" s="1"/>
      <c r="V997" s="1" t="s">
        <v>14197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6021</v>
      </c>
      <c r="G998" s="1" t="s">
        <v>7651</v>
      </c>
      <c r="H998" s="1" t="s">
        <v>9244</v>
      </c>
      <c r="I998" s="1" t="s">
        <v>10866</v>
      </c>
      <c r="J998" s="1"/>
      <c r="K998" s="1" t="s">
        <v>11519</v>
      </c>
      <c r="L998" s="1" t="s">
        <v>996</v>
      </c>
      <c r="M998" s="1" t="s">
        <v>12515</v>
      </c>
      <c r="N998" s="1" t="s">
        <v>13191</v>
      </c>
      <c r="O998" s="1" t="s">
        <v>996</v>
      </c>
      <c r="P998" s="1" t="s">
        <v>13198</v>
      </c>
      <c r="Q998" s="1" t="s">
        <v>13672</v>
      </c>
      <c r="R998" s="1" t="s">
        <v>14187</v>
      </c>
      <c r="S998" s="1" t="s">
        <v>996</v>
      </c>
      <c r="T998" s="1"/>
      <c r="U998" s="1"/>
      <c r="V998" s="1" t="s">
        <v>14197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6022</v>
      </c>
      <c r="G999" s="1" t="s">
        <v>7652</v>
      </c>
      <c r="H999" s="1" t="s">
        <v>9245</v>
      </c>
      <c r="I999" s="1" t="s">
        <v>10867</v>
      </c>
      <c r="J999" s="1"/>
      <c r="K999" s="1" t="s">
        <v>11519</v>
      </c>
      <c r="L999" s="1" t="s">
        <v>997</v>
      </c>
      <c r="M999" s="1" t="s">
        <v>12516</v>
      </c>
      <c r="N999" s="1" t="s">
        <v>13191</v>
      </c>
      <c r="O999" s="1" t="s">
        <v>997</v>
      </c>
      <c r="P999" s="1" t="s">
        <v>13198</v>
      </c>
      <c r="Q999" s="1" t="s">
        <v>13673</v>
      </c>
      <c r="R999" s="1" t="s">
        <v>14187</v>
      </c>
      <c r="S999" s="1" t="s">
        <v>997</v>
      </c>
      <c r="T999" s="1"/>
      <c r="U999" s="1"/>
      <c r="V999" s="1" t="s">
        <v>14197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6023</v>
      </c>
      <c r="G1000" s="1" t="s">
        <v>7653</v>
      </c>
      <c r="H1000" s="1" t="s">
        <v>9246</v>
      </c>
      <c r="I1000" s="1" t="s">
        <v>10868</v>
      </c>
      <c r="J1000" s="1"/>
      <c r="K1000" s="1" t="s">
        <v>11519</v>
      </c>
      <c r="L1000" s="1" t="s">
        <v>998</v>
      </c>
      <c r="M1000" s="1" t="s">
        <v>12517</v>
      </c>
      <c r="N1000" s="1" t="s">
        <v>13191</v>
      </c>
      <c r="O1000" s="1" t="s">
        <v>998</v>
      </c>
      <c r="P1000" s="1" t="s">
        <v>13198</v>
      </c>
      <c r="Q1000" s="1" t="s">
        <v>13674</v>
      </c>
      <c r="R1000" s="1" t="s">
        <v>14187</v>
      </c>
      <c r="S1000" s="1" t="s">
        <v>998</v>
      </c>
      <c r="T1000" s="1"/>
      <c r="U1000" s="1"/>
      <c r="V1000" s="1" t="s">
        <v>14197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6024</v>
      </c>
      <c r="G1001" s="1" t="s">
        <v>7654</v>
      </c>
      <c r="H1001" s="1" t="s">
        <v>9247</v>
      </c>
      <c r="I1001" s="1" t="s">
        <v>10869</v>
      </c>
      <c r="J1001" s="1"/>
      <c r="K1001" s="1" t="s">
        <v>11519</v>
      </c>
      <c r="L1001" s="1" t="s">
        <v>999</v>
      </c>
      <c r="M1001" s="1" t="s">
        <v>12518</v>
      </c>
      <c r="N1001" s="1" t="s">
        <v>13191</v>
      </c>
      <c r="O1001" s="1" t="s">
        <v>999</v>
      </c>
      <c r="P1001" s="1" t="s">
        <v>13198</v>
      </c>
      <c r="Q1001" s="1" t="s">
        <v>13675</v>
      </c>
      <c r="R1001" s="1" t="s">
        <v>14187</v>
      </c>
      <c r="S1001" s="1" t="s">
        <v>999</v>
      </c>
      <c r="T1001" s="1"/>
      <c r="U1001" s="1"/>
      <c r="V1001" s="1" t="s">
        <v>14197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6025</v>
      </c>
      <c r="G1002" s="1" t="s">
        <v>7655</v>
      </c>
      <c r="H1002" s="1" t="s">
        <v>9248</v>
      </c>
      <c r="I1002" s="1" t="s">
        <v>10870</v>
      </c>
      <c r="J1002" s="1"/>
      <c r="K1002" s="1" t="s">
        <v>11519</v>
      </c>
      <c r="L1002" s="1" t="s">
        <v>1000</v>
      </c>
      <c r="M1002" s="1" t="s">
        <v>12519</v>
      </c>
      <c r="N1002" s="1" t="s">
        <v>13191</v>
      </c>
      <c r="O1002" s="1" t="s">
        <v>1000</v>
      </c>
      <c r="P1002" s="1" t="s">
        <v>13198</v>
      </c>
      <c r="Q1002" s="1" t="s">
        <v>13676</v>
      </c>
      <c r="R1002" s="1" t="s">
        <v>14187</v>
      </c>
      <c r="S1002" s="1" t="s">
        <v>1000</v>
      </c>
      <c r="T1002" s="1"/>
      <c r="U1002" s="1"/>
      <c r="V1002" s="1" t="s">
        <v>14197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6026</v>
      </c>
      <c r="G1003" s="1" t="s">
        <v>7656</v>
      </c>
      <c r="H1003" s="1" t="s">
        <v>9249</v>
      </c>
      <c r="I1003" s="1" t="s">
        <v>10871</v>
      </c>
      <c r="J1003" s="1"/>
      <c r="K1003" s="1" t="s">
        <v>11519</v>
      </c>
      <c r="L1003" s="1" t="s">
        <v>1001</v>
      </c>
      <c r="M1003" s="1" t="s">
        <v>12520</v>
      </c>
      <c r="N1003" s="1" t="s">
        <v>13191</v>
      </c>
      <c r="O1003" s="1" t="s">
        <v>1001</v>
      </c>
      <c r="P1003" s="1" t="s">
        <v>13198</v>
      </c>
      <c r="Q1003" s="1" t="s">
        <v>13677</v>
      </c>
      <c r="R1003" s="1" t="s">
        <v>14187</v>
      </c>
      <c r="S1003" s="1" t="s">
        <v>1001</v>
      </c>
      <c r="T1003" s="1"/>
      <c r="U1003" s="1"/>
      <c r="V1003" s="1" t="s">
        <v>14197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6027</v>
      </c>
      <c r="G1004" s="1" t="s">
        <v>7657</v>
      </c>
      <c r="H1004" s="1" t="s">
        <v>9250</v>
      </c>
      <c r="I1004" s="1" t="s">
        <v>10872</v>
      </c>
      <c r="J1004" s="1"/>
      <c r="K1004" s="1" t="s">
        <v>11519</v>
      </c>
      <c r="L1004" s="1" t="s">
        <v>1002</v>
      </c>
      <c r="M1004" s="1" t="s">
        <v>12521</v>
      </c>
      <c r="N1004" s="1" t="s">
        <v>13191</v>
      </c>
      <c r="O1004" s="1" t="s">
        <v>1002</v>
      </c>
      <c r="P1004" s="1" t="s">
        <v>13198</v>
      </c>
      <c r="Q1004" s="1" t="s">
        <v>13678</v>
      </c>
      <c r="R1004" s="1" t="s">
        <v>14187</v>
      </c>
      <c r="S1004" s="1" t="s">
        <v>1002</v>
      </c>
      <c r="T1004" s="1"/>
      <c r="U1004" s="1"/>
      <c r="V1004" s="1" t="s">
        <v>14197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6028</v>
      </c>
      <c r="G1005" s="1" t="s">
        <v>7658</v>
      </c>
      <c r="H1005" s="1" t="s">
        <v>9251</v>
      </c>
      <c r="I1005" s="1" t="s">
        <v>10873</v>
      </c>
      <c r="J1005" s="1"/>
      <c r="K1005" s="1" t="s">
        <v>11519</v>
      </c>
      <c r="L1005" s="1" t="s">
        <v>1003</v>
      </c>
      <c r="M1005" s="1" t="s">
        <v>12522</v>
      </c>
      <c r="N1005" s="1" t="s">
        <v>13191</v>
      </c>
      <c r="O1005" s="1" t="s">
        <v>1003</v>
      </c>
      <c r="P1005" s="1" t="s">
        <v>13198</v>
      </c>
      <c r="Q1005" s="1" t="s">
        <v>13679</v>
      </c>
      <c r="R1005" s="1" t="s">
        <v>14187</v>
      </c>
      <c r="S1005" s="1" t="s">
        <v>1003</v>
      </c>
      <c r="T1005" s="1"/>
      <c r="U1005" s="1"/>
      <c r="V1005" s="1" t="s">
        <v>14197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6029</v>
      </c>
      <c r="G1006" s="1" t="s">
        <v>7659</v>
      </c>
      <c r="H1006" s="1" t="s">
        <v>6029</v>
      </c>
      <c r="I1006" s="1" t="s">
        <v>10874</v>
      </c>
      <c r="J1006" s="1"/>
      <c r="K1006" s="1" t="s">
        <v>11519</v>
      </c>
      <c r="L1006" s="1" t="s">
        <v>1004</v>
      </c>
      <c r="M1006" s="1" t="s">
        <v>12523</v>
      </c>
      <c r="N1006" s="1" t="s">
        <v>13191</v>
      </c>
      <c r="O1006" s="1" t="s">
        <v>1004</v>
      </c>
      <c r="P1006" s="1" t="s">
        <v>13198</v>
      </c>
      <c r="Q1006" s="1" t="s">
        <v>13680</v>
      </c>
      <c r="R1006" s="1" t="s">
        <v>14187</v>
      </c>
      <c r="S1006" s="1" t="s">
        <v>1004</v>
      </c>
      <c r="T1006" s="1"/>
      <c r="U1006" s="1"/>
      <c r="V1006" s="1" t="s">
        <v>14197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6030</v>
      </c>
      <c r="G1007" s="1" t="s">
        <v>7660</v>
      </c>
      <c r="H1007" s="1" t="s">
        <v>4392</v>
      </c>
      <c r="I1007" s="1" t="s">
        <v>10875</v>
      </c>
      <c r="J1007" s="1"/>
      <c r="K1007" s="1" t="s">
        <v>11519</v>
      </c>
      <c r="L1007" s="1" t="s">
        <v>1005</v>
      </c>
      <c r="M1007" s="1" t="s">
        <v>12524</v>
      </c>
      <c r="N1007" s="1" t="s">
        <v>13191</v>
      </c>
      <c r="O1007" s="1" t="s">
        <v>1005</v>
      </c>
      <c r="P1007" s="1" t="s">
        <v>13198</v>
      </c>
      <c r="Q1007" s="1" t="s">
        <v>13681</v>
      </c>
      <c r="R1007" s="1" t="s">
        <v>14187</v>
      </c>
      <c r="S1007" s="1" t="s">
        <v>1005</v>
      </c>
      <c r="T1007" s="1"/>
      <c r="U1007" s="1"/>
      <c r="V1007" s="1" t="s">
        <v>14197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6031</v>
      </c>
      <c r="G1008" s="1" t="s">
        <v>7661</v>
      </c>
      <c r="H1008" s="1" t="s">
        <v>9252</v>
      </c>
      <c r="I1008" s="1" t="s">
        <v>10876</v>
      </c>
      <c r="J1008" s="1"/>
      <c r="K1008" s="1" t="s">
        <v>11519</v>
      </c>
      <c r="L1008" s="1" t="s">
        <v>1006</v>
      </c>
      <c r="M1008" s="1" t="s">
        <v>12525</v>
      </c>
      <c r="N1008" s="1" t="s">
        <v>13191</v>
      </c>
      <c r="O1008" s="1" t="s">
        <v>1006</v>
      </c>
      <c r="P1008" s="1" t="s">
        <v>13198</v>
      </c>
      <c r="Q1008" s="1" t="s">
        <v>13682</v>
      </c>
      <c r="R1008" s="1" t="s">
        <v>14187</v>
      </c>
      <c r="S1008" s="1" t="s">
        <v>1006</v>
      </c>
      <c r="T1008" s="1"/>
      <c r="U1008" s="1"/>
      <c r="V1008" s="1" t="s">
        <v>14197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6032</v>
      </c>
      <c r="G1009" s="1" t="s">
        <v>7662</v>
      </c>
      <c r="H1009" s="1" t="s">
        <v>9253</v>
      </c>
      <c r="I1009" s="1" t="s">
        <v>10877</v>
      </c>
      <c r="J1009" s="1"/>
      <c r="K1009" s="1" t="s">
        <v>11519</v>
      </c>
      <c r="L1009" s="1" t="s">
        <v>1007</v>
      </c>
      <c r="M1009" s="1" t="s">
        <v>12526</v>
      </c>
      <c r="N1009" s="1" t="s">
        <v>13191</v>
      </c>
      <c r="O1009" s="1" t="s">
        <v>1007</v>
      </c>
      <c r="P1009" s="1" t="s">
        <v>13198</v>
      </c>
      <c r="Q1009" s="1" t="s">
        <v>13683</v>
      </c>
      <c r="R1009" s="1" t="s">
        <v>14187</v>
      </c>
      <c r="S1009" s="1" t="s">
        <v>1007</v>
      </c>
      <c r="T1009" s="1"/>
      <c r="U1009" s="1"/>
      <c r="V1009" s="1" t="s">
        <v>14197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6033</v>
      </c>
      <c r="G1010" s="1" t="s">
        <v>7663</v>
      </c>
      <c r="H1010" s="1" t="s">
        <v>9254</v>
      </c>
      <c r="I1010" s="1" t="s">
        <v>10878</v>
      </c>
      <c r="J1010" s="1"/>
      <c r="K1010" s="1" t="s">
        <v>11519</v>
      </c>
      <c r="L1010" s="1" t="s">
        <v>1008</v>
      </c>
      <c r="M1010" s="1" t="s">
        <v>12527</v>
      </c>
      <c r="N1010" s="1" t="s">
        <v>13191</v>
      </c>
      <c r="O1010" s="1" t="s">
        <v>1008</v>
      </c>
      <c r="P1010" s="1" t="s">
        <v>13198</v>
      </c>
      <c r="Q1010" s="1" t="s">
        <v>13684</v>
      </c>
      <c r="R1010" s="1" t="s">
        <v>14187</v>
      </c>
      <c r="S1010" s="1" t="s">
        <v>1008</v>
      </c>
      <c r="T1010" s="1"/>
      <c r="U1010" s="1"/>
      <c r="V1010" s="1" t="s">
        <v>14197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6034</v>
      </c>
      <c r="G1011" s="1" t="s">
        <v>7664</v>
      </c>
      <c r="H1011" s="1" t="s">
        <v>9255</v>
      </c>
      <c r="I1011" s="1" t="s">
        <v>10879</v>
      </c>
      <c r="J1011" s="1"/>
      <c r="K1011" s="1" t="s">
        <v>11519</v>
      </c>
      <c r="L1011" s="1" t="s">
        <v>1009</v>
      </c>
      <c r="M1011" s="1" t="s">
        <v>12528</v>
      </c>
      <c r="N1011" s="1" t="s">
        <v>13191</v>
      </c>
      <c r="O1011" s="1" t="s">
        <v>1009</v>
      </c>
      <c r="P1011" s="1" t="s">
        <v>13198</v>
      </c>
      <c r="Q1011" s="1" t="s">
        <v>13685</v>
      </c>
      <c r="R1011" s="1" t="s">
        <v>14187</v>
      </c>
      <c r="S1011" s="1" t="s">
        <v>1009</v>
      </c>
      <c r="T1011" s="1"/>
      <c r="U1011" s="1"/>
      <c r="V1011" s="1" t="s">
        <v>14197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6035</v>
      </c>
      <c r="G1012" s="1" t="s">
        <v>7665</v>
      </c>
      <c r="H1012" s="1" t="s">
        <v>9256</v>
      </c>
      <c r="I1012" s="1" t="s">
        <v>10880</v>
      </c>
      <c r="J1012" s="1"/>
      <c r="K1012" s="1" t="s">
        <v>11519</v>
      </c>
      <c r="L1012" s="1" t="s">
        <v>1010</v>
      </c>
      <c r="M1012" s="1" t="s">
        <v>12529</v>
      </c>
      <c r="N1012" s="1" t="s">
        <v>13191</v>
      </c>
      <c r="O1012" s="1" t="s">
        <v>1010</v>
      </c>
      <c r="P1012" s="1" t="s">
        <v>13198</v>
      </c>
      <c r="Q1012" s="1" t="s">
        <v>13686</v>
      </c>
      <c r="R1012" s="1" t="s">
        <v>14187</v>
      </c>
      <c r="S1012" s="1" t="s">
        <v>1010</v>
      </c>
      <c r="T1012" s="1"/>
      <c r="U1012" s="1"/>
      <c r="V1012" s="1" t="s">
        <v>14197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6036</v>
      </c>
      <c r="G1013" s="1" t="s">
        <v>7666</v>
      </c>
      <c r="H1013" s="1" t="s">
        <v>9257</v>
      </c>
      <c r="I1013" s="1" t="s">
        <v>10881</v>
      </c>
      <c r="J1013" s="1"/>
      <c r="K1013" s="1" t="s">
        <v>11519</v>
      </c>
      <c r="L1013" s="1" t="s">
        <v>1011</v>
      </c>
      <c r="M1013" s="1" t="s">
        <v>12530</v>
      </c>
      <c r="N1013" s="1" t="s">
        <v>13191</v>
      </c>
      <c r="O1013" s="1" t="s">
        <v>1011</v>
      </c>
      <c r="P1013" s="1" t="s">
        <v>13198</v>
      </c>
      <c r="Q1013" s="1" t="s">
        <v>13687</v>
      </c>
      <c r="R1013" s="1" t="s">
        <v>14187</v>
      </c>
      <c r="S1013" s="1" t="s">
        <v>1011</v>
      </c>
      <c r="T1013" s="1"/>
      <c r="U1013" s="1"/>
      <c r="V1013" s="1" t="s">
        <v>14197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6037</v>
      </c>
      <c r="G1014" s="1" t="s">
        <v>7667</v>
      </c>
      <c r="H1014" s="1" t="s">
        <v>9258</v>
      </c>
      <c r="I1014" s="1" t="s">
        <v>10882</v>
      </c>
      <c r="J1014" s="1"/>
      <c r="K1014" s="1" t="s">
        <v>11519</v>
      </c>
      <c r="L1014" s="1" t="s">
        <v>1012</v>
      </c>
      <c r="M1014" s="1" t="s">
        <v>12531</v>
      </c>
      <c r="N1014" s="1" t="s">
        <v>13191</v>
      </c>
      <c r="O1014" s="1" t="s">
        <v>1012</v>
      </c>
      <c r="P1014" s="1" t="s">
        <v>13198</v>
      </c>
      <c r="Q1014" s="1" t="s">
        <v>13688</v>
      </c>
      <c r="R1014" s="1" t="s">
        <v>14187</v>
      </c>
      <c r="S1014" s="1" t="s">
        <v>1012</v>
      </c>
      <c r="T1014" s="1"/>
      <c r="U1014" s="1"/>
      <c r="V1014" s="1" t="s">
        <v>14197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6038</v>
      </c>
      <c r="G1015" s="1" t="s">
        <v>7668</v>
      </c>
      <c r="H1015" s="1" t="s">
        <v>9259</v>
      </c>
      <c r="I1015" s="1" t="s">
        <v>10883</v>
      </c>
      <c r="J1015" s="1"/>
      <c r="K1015" s="1" t="s">
        <v>11519</v>
      </c>
      <c r="L1015" s="1" t="s">
        <v>1013</v>
      </c>
      <c r="M1015" s="1" t="s">
        <v>12532</v>
      </c>
      <c r="N1015" s="1" t="s">
        <v>13191</v>
      </c>
      <c r="O1015" s="1" t="s">
        <v>1013</v>
      </c>
      <c r="P1015" s="1" t="s">
        <v>13198</v>
      </c>
      <c r="Q1015" s="1" t="s">
        <v>13689</v>
      </c>
      <c r="R1015" s="1" t="s">
        <v>14187</v>
      </c>
      <c r="S1015" s="1" t="s">
        <v>1013</v>
      </c>
      <c r="T1015" s="1"/>
      <c r="U1015" s="1"/>
      <c r="V1015" s="1" t="s">
        <v>14197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4401</v>
      </c>
      <c r="G1016" s="1" t="s">
        <v>7669</v>
      </c>
      <c r="H1016" s="1" t="s">
        <v>9260</v>
      </c>
      <c r="I1016" s="1" t="s">
        <v>10326</v>
      </c>
      <c r="J1016" s="1"/>
      <c r="K1016" s="1" t="s">
        <v>11519</v>
      </c>
      <c r="L1016" s="1" t="s">
        <v>1014</v>
      </c>
      <c r="M1016" s="1" t="s">
        <v>12533</v>
      </c>
      <c r="N1016" s="1" t="s">
        <v>13191</v>
      </c>
      <c r="O1016" s="1" t="s">
        <v>1014</v>
      </c>
      <c r="P1016" s="1" t="s">
        <v>13198</v>
      </c>
      <c r="Q1016" s="1" t="s">
        <v>13690</v>
      </c>
      <c r="R1016" s="1" t="s">
        <v>14187</v>
      </c>
      <c r="S1016" s="1" t="s">
        <v>1014</v>
      </c>
      <c r="T1016" s="1"/>
      <c r="U1016" s="1"/>
      <c r="V1016" s="1" t="s">
        <v>14197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4402</v>
      </c>
      <c r="G1017" s="1" t="s">
        <v>7670</v>
      </c>
      <c r="H1017" s="1" t="s">
        <v>9261</v>
      </c>
      <c r="I1017" s="1" t="s">
        <v>10884</v>
      </c>
      <c r="J1017" s="1"/>
      <c r="K1017" s="1" t="s">
        <v>11519</v>
      </c>
      <c r="L1017" s="1" t="s">
        <v>1015</v>
      </c>
      <c r="M1017" s="1" t="s">
        <v>12534</v>
      </c>
      <c r="N1017" s="1" t="s">
        <v>13191</v>
      </c>
      <c r="O1017" s="1" t="s">
        <v>1015</v>
      </c>
      <c r="P1017" s="1" t="s">
        <v>13198</v>
      </c>
      <c r="Q1017" s="1" t="s">
        <v>13691</v>
      </c>
      <c r="R1017" s="1" t="s">
        <v>14187</v>
      </c>
      <c r="S1017" s="1" t="s">
        <v>1015</v>
      </c>
      <c r="T1017" s="1"/>
      <c r="U1017" s="1"/>
      <c r="V1017" s="1" t="s">
        <v>14197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6039</v>
      </c>
      <c r="G1018" s="1" t="s">
        <v>7671</v>
      </c>
      <c r="H1018" s="1" t="s">
        <v>9262</v>
      </c>
      <c r="I1018" s="1" t="s">
        <v>10885</v>
      </c>
      <c r="J1018" s="1"/>
      <c r="K1018" s="1" t="s">
        <v>11519</v>
      </c>
      <c r="L1018" s="1" t="s">
        <v>1016</v>
      </c>
      <c r="M1018" s="1" t="s">
        <v>12535</v>
      </c>
      <c r="N1018" s="1" t="s">
        <v>13191</v>
      </c>
      <c r="O1018" s="1" t="s">
        <v>1016</v>
      </c>
      <c r="P1018" s="1" t="s">
        <v>13198</v>
      </c>
      <c r="Q1018" s="1" t="s">
        <v>13692</v>
      </c>
      <c r="R1018" s="1" t="s">
        <v>14187</v>
      </c>
      <c r="S1018" s="1" t="s">
        <v>1016</v>
      </c>
      <c r="T1018" s="1"/>
      <c r="U1018" s="1"/>
      <c r="V1018" s="1" t="s">
        <v>14197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6040</v>
      </c>
      <c r="G1019" s="1" t="s">
        <v>7672</v>
      </c>
      <c r="H1019" s="1" t="s">
        <v>9259</v>
      </c>
      <c r="I1019" s="1" t="s">
        <v>10886</v>
      </c>
      <c r="J1019" s="1"/>
      <c r="K1019" s="1" t="s">
        <v>11519</v>
      </c>
      <c r="L1019" s="1" t="s">
        <v>1017</v>
      </c>
      <c r="M1019" s="1" t="s">
        <v>12536</v>
      </c>
      <c r="N1019" s="1" t="s">
        <v>13191</v>
      </c>
      <c r="O1019" s="1" t="s">
        <v>1017</v>
      </c>
      <c r="P1019" s="1" t="s">
        <v>13198</v>
      </c>
      <c r="Q1019" s="1" t="s">
        <v>13689</v>
      </c>
      <c r="R1019" s="1" t="s">
        <v>14187</v>
      </c>
      <c r="S1019" s="1" t="s">
        <v>1017</v>
      </c>
      <c r="T1019" s="1"/>
      <c r="U1019" s="1"/>
      <c r="V1019" s="1" t="s">
        <v>14197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6041</v>
      </c>
      <c r="G1020" s="1" t="s">
        <v>7673</v>
      </c>
      <c r="H1020" s="1" t="s">
        <v>9263</v>
      </c>
      <c r="I1020" s="1" t="s">
        <v>10887</v>
      </c>
      <c r="J1020" s="1"/>
      <c r="K1020" s="1" t="s">
        <v>11519</v>
      </c>
      <c r="L1020" s="1" t="s">
        <v>1018</v>
      </c>
      <c r="M1020" s="1" t="s">
        <v>12537</v>
      </c>
      <c r="N1020" s="1" t="s">
        <v>13191</v>
      </c>
      <c r="O1020" s="1" t="s">
        <v>1018</v>
      </c>
      <c r="P1020" s="1" t="s">
        <v>13198</v>
      </c>
      <c r="Q1020" s="1" t="s">
        <v>13693</v>
      </c>
      <c r="R1020" s="1" t="s">
        <v>14187</v>
      </c>
      <c r="S1020" s="1" t="s">
        <v>1018</v>
      </c>
      <c r="T1020" s="1"/>
      <c r="U1020" s="1"/>
      <c r="V1020" s="1" t="s">
        <v>14197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6042</v>
      </c>
      <c r="G1021" s="1" t="s">
        <v>7674</v>
      </c>
      <c r="H1021" s="1" t="s">
        <v>9264</v>
      </c>
      <c r="I1021" s="1" t="s">
        <v>10888</v>
      </c>
      <c r="J1021" s="1"/>
      <c r="K1021" s="1" t="s">
        <v>11519</v>
      </c>
      <c r="L1021" s="1" t="s">
        <v>1019</v>
      </c>
      <c r="M1021" s="1" t="s">
        <v>12538</v>
      </c>
      <c r="N1021" s="1" t="s">
        <v>13191</v>
      </c>
      <c r="O1021" s="1" t="s">
        <v>1019</v>
      </c>
      <c r="P1021" s="1" t="s">
        <v>13198</v>
      </c>
      <c r="Q1021" s="1" t="s">
        <v>13694</v>
      </c>
      <c r="R1021" s="1" t="s">
        <v>14187</v>
      </c>
      <c r="S1021" s="1" t="s">
        <v>1019</v>
      </c>
      <c r="T1021" s="1"/>
      <c r="U1021" s="1"/>
      <c r="V1021" s="1" t="s">
        <v>14197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6043</v>
      </c>
      <c r="G1022" s="1" t="s">
        <v>7675</v>
      </c>
      <c r="H1022" s="1" t="s">
        <v>9265</v>
      </c>
      <c r="I1022" s="1" t="s">
        <v>10889</v>
      </c>
      <c r="J1022" s="1"/>
      <c r="K1022" s="1" t="s">
        <v>11519</v>
      </c>
      <c r="L1022" s="1" t="s">
        <v>1020</v>
      </c>
      <c r="M1022" s="1" t="s">
        <v>12539</v>
      </c>
      <c r="N1022" s="1" t="s">
        <v>13191</v>
      </c>
      <c r="O1022" s="1" t="s">
        <v>1020</v>
      </c>
      <c r="P1022" s="1" t="s">
        <v>13198</v>
      </c>
      <c r="Q1022" s="1" t="s">
        <v>13695</v>
      </c>
      <c r="R1022" s="1" t="s">
        <v>14187</v>
      </c>
      <c r="S1022" s="1" t="s">
        <v>1020</v>
      </c>
      <c r="T1022" s="1"/>
      <c r="U1022" s="1"/>
      <c r="V1022" s="1" t="s">
        <v>14197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6044</v>
      </c>
      <c r="G1023" s="1" t="s">
        <v>7676</v>
      </c>
      <c r="H1023" s="1" t="s">
        <v>9266</v>
      </c>
      <c r="I1023" s="1" t="s">
        <v>10779</v>
      </c>
      <c r="J1023" s="1"/>
      <c r="K1023" s="1" t="s">
        <v>11519</v>
      </c>
      <c r="L1023" s="1" t="s">
        <v>1021</v>
      </c>
      <c r="M1023" s="1" t="s">
        <v>12540</v>
      </c>
      <c r="N1023" s="1" t="s">
        <v>13191</v>
      </c>
      <c r="O1023" s="1" t="s">
        <v>1021</v>
      </c>
      <c r="P1023" s="1" t="s">
        <v>13198</v>
      </c>
      <c r="Q1023" s="1" t="s">
        <v>13696</v>
      </c>
      <c r="R1023" s="1" t="s">
        <v>14187</v>
      </c>
      <c r="S1023" s="1" t="s">
        <v>1021</v>
      </c>
      <c r="T1023" s="1"/>
      <c r="U1023" s="1"/>
      <c r="V1023" s="1" t="s">
        <v>14197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6045</v>
      </c>
      <c r="G1024" s="1" t="s">
        <v>7677</v>
      </c>
      <c r="H1024" s="1" t="s">
        <v>9267</v>
      </c>
      <c r="I1024" s="1" t="s">
        <v>10890</v>
      </c>
      <c r="J1024" s="1"/>
      <c r="K1024" s="1" t="s">
        <v>11519</v>
      </c>
      <c r="L1024" s="1" t="s">
        <v>1022</v>
      </c>
      <c r="M1024" s="1" t="s">
        <v>12541</v>
      </c>
      <c r="N1024" s="1" t="s">
        <v>13191</v>
      </c>
      <c r="O1024" s="1" t="s">
        <v>1022</v>
      </c>
      <c r="P1024" s="1" t="s">
        <v>13198</v>
      </c>
      <c r="Q1024" s="1" t="s">
        <v>13697</v>
      </c>
      <c r="R1024" s="1" t="s">
        <v>14187</v>
      </c>
      <c r="S1024" s="1" t="s">
        <v>1022</v>
      </c>
      <c r="T1024" s="1"/>
      <c r="U1024" s="1"/>
      <c r="V1024" s="1" t="s">
        <v>14197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6046</v>
      </c>
      <c r="G1025" s="1" t="s">
        <v>7678</v>
      </c>
      <c r="H1025" s="1" t="s">
        <v>9268</v>
      </c>
      <c r="I1025" s="1" t="s">
        <v>10891</v>
      </c>
      <c r="J1025" s="1"/>
      <c r="K1025" s="1" t="s">
        <v>11519</v>
      </c>
      <c r="L1025" s="1" t="s">
        <v>1023</v>
      </c>
      <c r="M1025" s="1" t="s">
        <v>12542</v>
      </c>
      <c r="N1025" s="1" t="s">
        <v>13191</v>
      </c>
      <c r="O1025" s="1" t="s">
        <v>1023</v>
      </c>
      <c r="P1025" s="1" t="s">
        <v>13198</v>
      </c>
      <c r="Q1025" s="1" t="s">
        <v>13698</v>
      </c>
      <c r="R1025" s="1" t="s">
        <v>14187</v>
      </c>
      <c r="S1025" s="1" t="s">
        <v>1023</v>
      </c>
      <c r="T1025" s="1"/>
      <c r="U1025" s="1"/>
      <c r="V1025" s="1" t="s">
        <v>14197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6047</v>
      </c>
      <c r="G1026" s="1" t="s">
        <v>7679</v>
      </c>
      <c r="H1026" s="1" t="s">
        <v>9269</v>
      </c>
      <c r="I1026" s="1" t="s">
        <v>10892</v>
      </c>
      <c r="J1026" s="1"/>
      <c r="K1026" s="1" t="s">
        <v>11519</v>
      </c>
      <c r="L1026" s="1" t="s">
        <v>1024</v>
      </c>
      <c r="M1026" s="1" t="s">
        <v>12543</v>
      </c>
      <c r="N1026" s="1" t="s">
        <v>13191</v>
      </c>
      <c r="O1026" s="1" t="s">
        <v>1024</v>
      </c>
      <c r="P1026" s="1" t="s">
        <v>13198</v>
      </c>
      <c r="Q1026" s="1" t="s">
        <v>13699</v>
      </c>
      <c r="R1026" s="1" t="s">
        <v>14187</v>
      </c>
      <c r="S1026" s="1" t="s">
        <v>1024</v>
      </c>
      <c r="T1026" s="1"/>
      <c r="U1026" s="1"/>
      <c r="V1026" s="1" t="s">
        <v>14197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6048</v>
      </c>
      <c r="G1027" s="1" t="s">
        <v>7680</v>
      </c>
      <c r="H1027" s="1" t="s">
        <v>9270</v>
      </c>
      <c r="I1027" s="1" t="s">
        <v>10893</v>
      </c>
      <c r="J1027" s="1"/>
      <c r="K1027" s="1" t="s">
        <v>11519</v>
      </c>
      <c r="L1027" s="1" t="s">
        <v>1025</v>
      </c>
      <c r="M1027" s="1" t="s">
        <v>12544</v>
      </c>
      <c r="N1027" s="1" t="s">
        <v>13191</v>
      </c>
      <c r="O1027" s="1" t="s">
        <v>1025</v>
      </c>
      <c r="P1027" s="1" t="s">
        <v>13198</v>
      </c>
      <c r="Q1027" s="1" t="s">
        <v>13700</v>
      </c>
      <c r="R1027" s="1" t="s">
        <v>14187</v>
      </c>
      <c r="S1027" s="1" t="s">
        <v>1025</v>
      </c>
      <c r="T1027" s="1"/>
      <c r="U1027" s="1"/>
      <c r="V1027" s="1" t="s">
        <v>14197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6049</v>
      </c>
      <c r="G1028" s="1" t="s">
        <v>7681</v>
      </c>
      <c r="H1028" s="1" t="s">
        <v>9271</v>
      </c>
      <c r="I1028" s="1" t="s">
        <v>10336</v>
      </c>
      <c r="J1028" s="1"/>
      <c r="K1028" s="1" t="s">
        <v>11519</v>
      </c>
      <c r="L1028" s="1" t="s">
        <v>1026</v>
      </c>
      <c r="M1028" s="1" t="s">
        <v>12545</v>
      </c>
      <c r="N1028" s="1" t="s">
        <v>13191</v>
      </c>
      <c r="O1028" s="1" t="s">
        <v>1026</v>
      </c>
      <c r="P1028" s="1" t="s">
        <v>13198</v>
      </c>
      <c r="Q1028" s="1" t="s">
        <v>13701</v>
      </c>
      <c r="R1028" s="1" t="s">
        <v>14187</v>
      </c>
      <c r="S1028" s="1" t="s">
        <v>1026</v>
      </c>
      <c r="T1028" s="1"/>
      <c r="U1028" s="1"/>
      <c r="V1028" s="1" t="s">
        <v>14197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6050</v>
      </c>
      <c r="G1029" s="1" t="s">
        <v>7682</v>
      </c>
      <c r="H1029" s="1" t="s">
        <v>4415</v>
      </c>
      <c r="I1029" s="1" t="s">
        <v>10894</v>
      </c>
      <c r="J1029" s="1"/>
      <c r="K1029" s="1" t="s">
        <v>11519</v>
      </c>
      <c r="L1029" s="1" t="s">
        <v>1027</v>
      </c>
      <c r="M1029" s="1" t="s">
        <v>12546</v>
      </c>
      <c r="N1029" s="1" t="s">
        <v>13191</v>
      </c>
      <c r="O1029" s="1" t="s">
        <v>1027</v>
      </c>
      <c r="P1029" s="1" t="s">
        <v>13198</v>
      </c>
      <c r="Q1029" s="1" t="s">
        <v>13702</v>
      </c>
      <c r="R1029" s="1" t="s">
        <v>14187</v>
      </c>
      <c r="S1029" s="1" t="s">
        <v>1027</v>
      </c>
      <c r="T1029" s="1"/>
      <c r="U1029" s="1"/>
      <c r="V1029" s="1" t="s">
        <v>14197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6051</v>
      </c>
      <c r="G1030" s="1" t="s">
        <v>7683</v>
      </c>
      <c r="H1030" s="1" t="s">
        <v>4415</v>
      </c>
      <c r="I1030" s="1" t="s">
        <v>10895</v>
      </c>
      <c r="J1030" s="1"/>
      <c r="K1030" s="1" t="s">
        <v>11519</v>
      </c>
      <c r="L1030" s="1" t="s">
        <v>1028</v>
      </c>
      <c r="M1030" s="1" t="s">
        <v>12547</v>
      </c>
      <c r="N1030" s="1" t="s">
        <v>13191</v>
      </c>
      <c r="O1030" s="1" t="s">
        <v>1028</v>
      </c>
      <c r="P1030" s="1" t="s">
        <v>13198</v>
      </c>
      <c r="Q1030" s="1" t="s">
        <v>13702</v>
      </c>
      <c r="R1030" s="1" t="s">
        <v>14187</v>
      </c>
      <c r="S1030" s="1" t="s">
        <v>1028</v>
      </c>
      <c r="T1030" s="1"/>
      <c r="U1030" s="1"/>
      <c r="V1030" s="1" t="s">
        <v>14197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6052</v>
      </c>
      <c r="G1031" s="1" t="s">
        <v>7684</v>
      </c>
      <c r="H1031" s="1" t="s">
        <v>9272</v>
      </c>
      <c r="I1031" s="1" t="s">
        <v>10896</v>
      </c>
      <c r="J1031" s="1"/>
      <c r="K1031" s="1" t="s">
        <v>11519</v>
      </c>
      <c r="L1031" s="1" t="s">
        <v>1029</v>
      </c>
      <c r="M1031" s="1" t="s">
        <v>12548</v>
      </c>
      <c r="N1031" s="1" t="s">
        <v>13191</v>
      </c>
      <c r="O1031" s="1" t="s">
        <v>1029</v>
      </c>
      <c r="P1031" s="1" t="s">
        <v>13198</v>
      </c>
      <c r="Q1031" s="1" t="s">
        <v>13703</v>
      </c>
      <c r="R1031" s="1" t="s">
        <v>14187</v>
      </c>
      <c r="S1031" s="1" t="s">
        <v>1029</v>
      </c>
      <c r="T1031" s="1"/>
      <c r="U1031" s="1"/>
      <c r="V1031" s="1" t="s">
        <v>14197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6053</v>
      </c>
      <c r="G1032" s="1" t="s">
        <v>7685</v>
      </c>
      <c r="H1032" s="1" t="s">
        <v>9273</v>
      </c>
      <c r="I1032" s="1" t="s">
        <v>10897</v>
      </c>
      <c r="J1032" s="1"/>
      <c r="K1032" s="1" t="s">
        <v>11519</v>
      </c>
      <c r="L1032" s="1" t="s">
        <v>1030</v>
      </c>
      <c r="M1032" s="1" t="s">
        <v>12549</v>
      </c>
      <c r="N1032" s="1" t="s">
        <v>13191</v>
      </c>
      <c r="O1032" s="1" t="s">
        <v>1030</v>
      </c>
      <c r="P1032" s="1" t="s">
        <v>13198</v>
      </c>
      <c r="Q1032" s="1" t="s">
        <v>13704</v>
      </c>
      <c r="R1032" s="1" t="s">
        <v>14187</v>
      </c>
      <c r="S1032" s="1" t="s">
        <v>1030</v>
      </c>
      <c r="T1032" s="1"/>
      <c r="U1032" s="1"/>
      <c r="V1032" s="1" t="s">
        <v>14197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6054</v>
      </c>
      <c r="G1033" s="1" t="s">
        <v>7686</v>
      </c>
      <c r="H1033" s="1" t="s">
        <v>9274</v>
      </c>
      <c r="I1033" s="1" t="s">
        <v>10898</v>
      </c>
      <c r="J1033" s="1"/>
      <c r="K1033" s="1" t="s">
        <v>11519</v>
      </c>
      <c r="L1033" s="1" t="s">
        <v>1031</v>
      </c>
      <c r="M1033" s="1" t="s">
        <v>12550</v>
      </c>
      <c r="N1033" s="1" t="s">
        <v>13191</v>
      </c>
      <c r="O1033" s="1" t="s">
        <v>1031</v>
      </c>
      <c r="P1033" s="1" t="s">
        <v>13198</v>
      </c>
      <c r="Q1033" s="1" t="s">
        <v>13705</v>
      </c>
      <c r="R1033" s="1" t="s">
        <v>14187</v>
      </c>
      <c r="S1033" s="1" t="s">
        <v>1031</v>
      </c>
      <c r="T1033" s="1"/>
      <c r="U1033" s="1"/>
      <c r="V1033" s="1" t="s">
        <v>14197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6055</v>
      </c>
      <c r="G1034" s="1" t="s">
        <v>7687</v>
      </c>
      <c r="H1034" s="1" t="s">
        <v>9275</v>
      </c>
      <c r="I1034" s="1" t="s">
        <v>10899</v>
      </c>
      <c r="J1034" s="1"/>
      <c r="K1034" s="1" t="s">
        <v>11519</v>
      </c>
      <c r="L1034" s="1" t="s">
        <v>1032</v>
      </c>
      <c r="M1034" s="1" t="s">
        <v>12551</v>
      </c>
      <c r="N1034" s="1" t="s">
        <v>13191</v>
      </c>
      <c r="O1034" s="1" t="s">
        <v>1032</v>
      </c>
      <c r="P1034" s="1" t="s">
        <v>13198</v>
      </c>
      <c r="Q1034" s="1" t="s">
        <v>13706</v>
      </c>
      <c r="R1034" s="1" t="s">
        <v>14187</v>
      </c>
      <c r="S1034" s="1" t="s">
        <v>1032</v>
      </c>
      <c r="T1034" s="1"/>
      <c r="U1034" s="1"/>
      <c r="V1034" s="1" t="s">
        <v>14197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6056</v>
      </c>
      <c r="G1035" s="1" t="s">
        <v>7688</v>
      </c>
      <c r="H1035" s="1" t="s">
        <v>9276</v>
      </c>
      <c r="I1035" s="1" t="s">
        <v>10900</v>
      </c>
      <c r="J1035" s="1"/>
      <c r="K1035" s="1" t="s">
        <v>11519</v>
      </c>
      <c r="L1035" s="1" t="s">
        <v>1033</v>
      </c>
      <c r="M1035" s="1" t="s">
        <v>12552</v>
      </c>
      <c r="N1035" s="1" t="s">
        <v>13191</v>
      </c>
      <c r="O1035" s="1" t="s">
        <v>1033</v>
      </c>
      <c r="P1035" s="1" t="s">
        <v>13198</v>
      </c>
      <c r="Q1035" s="1" t="s">
        <v>13707</v>
      </c>
      <c r="R1035" s="1" t="s">
        <v>14187</v>
      </c>
      <c r="S1035" s="1" t="s">
        <v>1033</v>
      </c>
      <c r="T1035" s="1"/>
      <c r="U1035" s="1"/>
      <c r="V1035" s="1" t="s">
        <v>14197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6057</v>
      </c>
      <c r="G1036" s="1" t="s">
        <v>7689</v>
      </c>
      <c r="H1036" s="1" t="s">
        <v>9277</v>
      </c>
      <c r="I1036" s="1" t="s">
        <v>10901</v>
      </c>
      <c r="J1036" s="1"/>
      <c r="K1036" s="1" t="s">
        <v>11519</v>
      </c>
      <c r="L1036" s="1" t="s">
        <v>1034</v>
      </c>
      <c r="M1036" s="1" t="s">
        <v>12553</v>
      </c>
      <c r="N1036" s="1" t="s">
        <v>13191</v>
      </c>
      <c r="O1036" s="1" t="s">
        <v>1034</v>
      </c>
      <c r="P1036" s="1" t="s">
        <v>13198</v>
      </c>
      <c r="Q1036" s="1" t="s">
        <v>13708</v>
      </c>
      <c r="R1036" s="1" t="s">
        <v>14187</v>
      </c>
      <c r="S1036" s="1" t="s">
        <v>1034</v>
      </c>
      <c r="T1036" s="1"/>
      <c r="U1036" s="1"/>
      <c r="V1036" s="1" t="s">
        <v>14197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6058</v>
      </c>
      <c r="G1037" s="1" t="s">
        <v>7690</v>
      </c>
      <c r="H1037" s="1" t="s">
        <v>9278</v>
      </c>
      <c r="I1037" s="1" t="s">
        <v>10902</v>
      </c>
      <c r="J1037" s="1"/>
      <c r="K1037" s="1" t="s">
        <v>11519</v>
      </c>
      <c r="L1037" s="1" t="s">
        <v>1035</v>
      </c>
      <c r="M1037" s="1" t="s">
        <v>12554</v>
      </c>
      <c r="N1037" s="1" t="s">
        <v>13191</v>
      </c>
      <c r="O1037" s="1" t="s">
        <v>1035</v>
      </c>
      <c r="P1037" s="1" t="s">
        <v>13198</v>
      </c>
      <c r="Q1037" s="1" t="s">
        <v>13709</v>
      </c>
      <c r="R1037" s="1" t="s">
        <v>14187</v>
      </c>
      <c r="S1037" s="1" t="s">
        <v>1035</v>
      </c>
      <c r="T1037" s="1"/>
      <c r="U1037" s="1"/>
      <c r="V1037" s="1" t="s">
        <v>14197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6059</v>
      </c>
      <c r="G1038" s="1" t="s">
        <v>7691</v>
      </c>
      <c r="H1038" s="1" t="s">
        <v>9279</v>
      </c>
      <c r="I1038" s="1" t="s">
        <v>10903</v>
      </c>
      <c r="J1038" s="1"/>
      <c r="K1038" s="1" t="s">
        <v>11519</v>
      </c>
      <c r="L1038" s="1" t="s">
        <v>1036</v>
      </c>
      <c r="M1038" s="1" t="s">
        <v>12555</v>
      </c>
      <c r="N1038" s="1" t="s">
        <v>13191</v>
      </c>
      <c r="O1038" s="1" t="s">
        <v>1036</v>
      </c>
      <c r="P1038" s="1" t="s">
        <v>13198</v>
      </c>
      <c r="Q1038" s="1" t="s">
        <v>13710</v>
      </c>
      <c r="R1038" s="1" t="s">
        <v>14187</v>
      </c>
      <c r="S1038" s="1" t="s">
        <v>1036</v>
      </c>
      <c r="T1038" s="1"/>
      <c r="U1038" s="1"/>
      <c r="V1038" s="1" t="s">
        <v>14197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6060</v>
      </c>
      <c r="G1039" s="1" t="s">
        <v>7692</v>
      </c>
      <c r="H1039" s="1" t="s">
        <v>9280</v>
      </c>
      <c r="I1039" s="1" t="s">
        <v>10904</v>
      </c>
      <c r="J1039" s="1"/>
      <c r="K1039" s="1" t="s">
        <v>11519</v>
      </c>
      <c r="L1039" s="1" t="s">
        <v>1037</v>
      </c>
      <c r="M1039" s="1" t="s">
        <v>12556</v>
      </c>
      <c r="N1039" s="1" t="s">
        <v>13191</v>
      </c>
      <c r="O1039" s="1" t="s">
        <v>1037</v>
      </c>
      <c r="P1039" s="1" t="s">
        <v>13198</v>
      </c>
      <c r="Q1039" s="1" t="s">
        <v>13711</v>
      </c>
      <c r="R1039" s="1" t="s">
        <v>14187</v>
      </c>
      <c r="S1039" s="1" t="s">
        <v>1037</v>
      </c>
      <c r="T1039" s="1"/>
      <c r="U1039" s="1"/>
      <c r="V1039" s="1" t="s">
        <v>14197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6061</v>
      </c>
      <c r="G1040" s="1" t="s">
        <v>7693</v>
      </c>
      <c r="H1040" s="1" t="s">
        <v>9281</v>
      </c>
      <c r="I1040" s="1" t="s">
        <v>10905</v>
      </c>
      <c r="J1040" s="1"/>
      <c r="K1040" s="1" t="s">
        <v>11519</v>
      </c>
      <c r="L1040" s="1" t="s">
        <v>1038</v>
      </c>
      <c r="M1040" s="1" t="s">
        <v>12557</v>
      </c>
      <c r="N1040" s="1" t="s">
        <v>13191</v>
      </c>
      <c r="O1040" s="1" t="s">
        <v>1038</v>
      </c>
      <c r="P1040" s="1" t="s">
        <v>13198</v>
      </c>
      <c r="Q1040" s="1" t="s">
        <v>13712</v>
      </c>
      <c r="R1040" s="1" t="s">
        <v>14187</v>
      </c>
      <c r="S1040" s="1" t="s">
        <v>1038</v>
      </c>
      <c r="T1040" s="1"/>
      <c r="U1040" s="1"/>
      <c r="V1040" s="1" t="s">
        <v>14197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6062</v>
      </c>
      <c r="G1041" s="1" t="s">
        <v>7694</v>
      </c>
      <c r="H1041" s="1" t="s">
        <v>9282</v>
      </c>
      <c r="I1041" s="1" t="s">
        <v>10906</v>
      </c>
      <c r="J1041" s="1"/>
      <c r="K1041" s="1" t="s">
        <v>11519</v>
      </c>
      <c r="L1041" s="1" t="s">
        <v>1039</v>
      </c>
      <c r="M1041" s="1" t="s">
        <v>12558</v>
      </c>
      <c r="N1041" s="1" t="s">
        <v>13191</v>
      </c>
      <c r="O1041" s="1" t="s">
        <v>1039</v>
      </c>
      <c r="P1041" s="1" t="s">
        <v>13198</v>
      </c>
      <c r="Q1041" s="1" t="s">
        <v>13713</v>
      </c>
      <c r="R1041" s="1" t="s">
        <v>14187</v>
      </c>
      <c r="S1041" s="1" t="s">
        <v>1039</v>
      </c>
      <c r="T1041" s="1"/>
      <c r="U1041" s="1"/>
      <c r="V1041" s="1" t="s">
        <v>14197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6063</v>
      </c>
      <c r="G1042" s="1" t="s">
        <v>7695</v>
      </c>
      <c r="H1042" s="1" t="s">
        <v>9283</v>
      </c>
      <c r="I1042" s="1" t="s">
        <v>10907</v>
      </c>
      <c r="J1042" s="1"/>
      <c r="K1042" s="1" t="s">
        <v>11519</v>
      </c>
      <c r="L1042" s="1" t="s">
        <v>1040</v>
      </c>
      <c r="M1042" s="1" t="s">
        <v>12559</v>
      </c>
      <c r="N1042" s="1" t="s">
        <v>13191</v>
      </c>
      <c r="O1042" s="1" t="s">
        <v>1040</v>
      </c>
      <c r="P1042" s="1" t="s">
        <v>13198</v>
      </c>
      <c r="Q1042" s="1" t="s">
        <v>13714</v>
      </c>
      <c r="R1042" s="1" t="s">
        <v>14187</v>
      </c>
      <c r="S1042" s="1" t="s">
        <v>1040</v>
      </c>
      <c r="T1042" s="1"/>
      <c r="U1042" s="1"/>
      <c r="V1042" s="1" t="s">
        <v>14197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6064</v>
      </c>
      <c r="G1043" s="1" t="s">
        <v>7696</v>
      </c>
      <c r="H1043" s="1" t="s">
        <v>9284</v>
      </c>
      <c r="I1043" s="1" t="s">
        <v>10908</v>
      </c>
      <c r="J1043" s="1"/>
      <c r="K1043" s="1" t="s">
        <v>11519</v>
      </c>
      <c r="L1043" s="1" t="s">
        <v>1041</v>
      </c>
      <c r="M1043" s="1" t="s">
        <v>12560</v>
      </c>
      <c r="N1043" s="1" t="s">
        <v>13191</v>
      </c>
      <c r="O1043" s="1" t="s">
        <v>1041</v>
      </c>
      <c r="P1043" s="1" t="s">
        <v>13198</v>
      </c>
      <c r="Q1043" s="1" t="s">
        <v>13715</v>
      </c>
      <c r="R1043" s="1" t="s">
        <v>14187</v>
      </c>
      <c r="S1043" s="1" t="s">
        <v>1041</v>
      </c>
      <c r="T1043" s="1"/>
      <c r="U1043" s="1"/>
      <c r="V1043" s="1" t="s">
        <v>14197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6065</v>
      </c>
      <c r="G1044" s="1" t="s">
        <v>7697</v>
      </c>
      <c r="H1044" s="1" t="s">
        <v>9285</v>
      </c>
      <c r="I1044" s="1" t="s">
        <v>10909</v>
      </c>
      <c r="J1044" s="1"/>
      <c r="K1044" s="1" t="s">
        <v>11519</v>
      </c>
      <c r="L1044" s="1" t="s">
        <v>1042</v>
      </c>
      <c r="M1044" s="1" t="s">
        <v>12561</v>
      </c>
      <c r="N1044" s="1" t="s">
        <v>13191</v>
      </c>
      <c r="O1044" s="1" t="s">
        <v>1042</v>
      </c>
      <c r="P1044" s="1" t="s">
        <v>13198</v>
      </c>
      <c r="Q1044" s="1" t="s">
        <v>13716</v>
      </c>
      <c r="R1044" s="1" t="s">
        <v>14187</v>
      </c>
      <c r="S1044" s="1" t="s">
        <v>1042</v>
      </c>
      <c r="T1044" s="1"/>
      <c r="U1044" s="1"/>
      <c r="V1044" s="1" t="s">
        <v>14197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6066</v>
      </c>
      <c r="G1045" s="1" t="s">
        <v>7698</v>
      </c>
      <c r="H1045" s="1" t="s">
        <v>9286</v>
      </c>
      <c r="I1045" s="1" t="s">
        <v>10910</v>
      </c>
      <c r="J1045" s="1"/>
      <c r="K1045" s="1" t="s">
        <v>11519</v>
      </c>
      <c r="L1045" s="1" t="s">
        <v>1043</v>
      </c>
      <c r="M1045" s="1" t="s">
        <v>12562</v>
      </c>
      <c r="N1045" s="1" t="s">
        <v>13191</v>
      </c>
      <c r="O1045" s="1" t="s">
        <v>1043</v>
      </c>
      <c r="P1045" s="1" t="s">
        <v>13198</v>
      </c>
      <c r="Q1045" s="1" t="s">
        <v>13717</v>
      </c>
      <c r="R1045" s="1" t="s">
        <v>14187</v>
      </c>
      <c r="S1045" s="1" t="s">
        <v>1043</v>
      </c>
      <c r="T1045" s="1"/>
      <c r="U1045" s="1"/>
      <c r="V1045" s="1" t="s">
        <v>14197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6067</v>
      </c>
      <c r="G1046" s="1" t="s">
        <v>7699</v>
      </c>
      <c r="H1046" s="1" t="s">
        <v>9287</v>
      </c>
      <c r="I1046" s="1" t="s">
        <v>10735</v>
      </c>
      <c r="J1046" s="1"/>
      <c r="K1046" s="1" t="s">
        <v>11519</v>
      </c>
      <c r="L1046" s="1" t="s">
        <v>1044</v>
      </c>
      <c r="M1046" s="1" t="s">
        <v>12563</v>
      </c>
      <c r="N1046" s="1" t="s">
        <v>13191</v>
      </c>
      <c r="O1046" s="1" t="s">
        <v>1044</v>
      </c>
      <c r="P1046" s="1" t="s">
        <v>13198</v>
      </c>
      <c r="Q1046" s="1" t="s">
        <v>13718</v>
      </c>
      <c r="R1046" s="1" t="s">
        <v>14187</v>
      </c>
      <c r="S1046" s="1" t="s">
        <v>1044</v>
      </c>
      <c r="T1046" s="1"/>
      <c r="U1046" s="1"/>
      <c r="V1046" s="1" t="s">
        <v>14197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6068</v>
      </c>
      <c r="G1047" s="1" t="s">
        <v>7700</v>
      </c>
      <c r="H1047" s="1" t="s">
        <v>9288</v>
      </c>
      <c r="I1047" s="1" t="s">
        <v>10911</v>
      </c>
      <c r="J1047" s="1"/>
      <c r="K1047" s="1" t="s">
        <v>11519</v>
      </c>
      <c r="L1047" s="1" t="s">
        <v>1045</v>
      </c>
      <c r="M1047" s="1" t="s">
        <v>12564</v>
      </c>
      <c r="N1047" s="1" t="s">
        <v>13191</v>
      </c>
      <c r="O1047" s="1" t="s">
        <v>1045</v>
      </c>
      <c r="P1047" s="1" t="s">
        <v>13198</v>
      </c>
      <c r="Q1047" s="1" t="s">
        <v>13719</v>
      </c>
      <c r="R1047" s="1" t="s">
        <v>14187</v>
      </c>
      <c r="S1047" s="1" t="s">
        <v>1045</v>
      </c>
      <c r="T1047" s="1"/>
      <c r="U1047" s="1"/>
      <c r="V1047" s="1" t="s">
        <v>14197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6069</v>
      </c>
      <c r="G1048" s="1" t="s">
        <v>7701</v>
      </c>
      <c r="H1048" s="1" t="s">
        <v>9289</v>
      </c>
      <c r="I1048" s="1" t="s">
        <v>10912</v>
      </c>
      <c r="J1048" s="1"/>
      <c r="K1048" s="1" t="s">
        <v>11519</v>
      </c>
      <c r="L1048" s="1" t="s">
        <v>1046</v>
      </c>
      <c r="M1048" s="1" t="s">
        <v>12565</v>
      </c>
      <c r="N1048" s="1" t="s">
        <v>13191</v>
      </c>
      <c r="O1048" s="1" t="s">
        <v>1046</v>
      </c>
      <c r="P1048" s="1" t="s">
        <v>13198</v>
      </c>
      <c r="Q1048" s="1" t="s">
        <v>13720</v>
      </c>
      <c r="R1048" s="1" t="s">
        <v>14187</v>
      </c>
      <c r="S1048" s="1" t="s">
        <v>1046</v>
      </c>
      <c r="T1048" s="1"/>
      <c r="U1048" s="1"/>
      <c r="V1048" s="1" t="s">
        <v>14197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6070</v>
      </c>
      <c r="G1049" s="1" t="s">
        <v>7702</v>
      </c>
      <c r="H1049" s="1" t="s">
        <v>9290</v>
      </c>
      <c r="I1049" s="1" t="s">
        <v>10913</v>
      </c>
      <c r="J1049" s="1"/>
      <c r="K1049" s="1" t="s">
        <v>11519</v>
      </c>
      <c r="L1049" s="1" t="s">
        <v>1047</v>
      </c>
      <c r="M1049" s="1" t="s">
        <v>12566</v>
      </c>
      <c r="N1049" s="1" t="s">
        <v>13191</v>
      </c>
      <c r="O1049" s="1" t="s">
        <v>1047</v>
      </c>
      <c r="P1049" s="1" t="s">
        <v>13198</v>
      </c>
      <c r="Q1049" s="1" t="s">
        <v>13721</v>
      </c>
      <c r="R1049" s="1" t="s">
        <v>14187</v>
      </c>
      <c r="S1049" s="1" t="s">
        <v>1047</v>
      </c>
      <c r="T1049" s="1"/>
      <c r="U1049" s="1"/>
      <c r="V1049" s="1" t="s">
        <v>14197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6071</v>
      </c>
      <c r="G1050" s="1" t="s">
        <v>7703</v>
      </c>
      <c r="H1050" s="1" t="s">
        <v>9291</v>
      </c>
      <c r="I1050" s="1" t="s">
        <v>10914</v>
      </c>
      <c r="J1050" s="1"/>
      <c r="K1050" s="1" t="s">
        <v>11519</v>
      </c>
      <c r="L1050" s="1" t="s">
        <v>1048</v>
      </c>
      <c r="M1050" s="1" t="s">
        <v>12567</v>
      </c>
      <c r="N1050" s="1" t="s">
        <v>13191</v>
      </c>
      <c r="O1050" s="1" t="s">
        <v>1048</v>
      </c>
      <c r="P1050" s="1" t="s">
        <v>13198</v>
      </c>
      <c r="Q1050" s="1" t="s">
        <v>13722</v>
      </c>
      <c r="R1050" s="1" t="s">
        <v>14187</v>
      </c>
      <c r="S1050" s="1" t="s">
        <v>1048</v>
      </c>
      <c r="T1050" s="1"/>
      <c r="U1050" s="1"/>
      <c r="V1050" s="1" t="s">
        <v>14197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6072</v>
      </c>
      <c r="G1051" s="1" t="s">
        <v>7704</v>
      </c>
      <c r="H1051" s="1" t="s">
        <v>9290</v>
      </c>
      <c r="I1051" s="1" t="s">
        <v>10915</v>
      </c>
      <c r="J1051" s="1"/>
      <c r="K1051" s="1" t="s">
        <v>11519</v>
      </c>
      <c r="L1051" s="1" t="s">
        <v>1049</v>
      </c>
      <c r="M1051" s="1" t="s">
        <v>12568</v>
      </c>
      <c r="N1051" s="1" t="s">
        <v>13191</v>
      </c>
      <c r="O1051" s="1" t="s">
        <v>1049</v>
      </c>
      <c r="P1051" s="1" t="s">
        <v>13198</v>
      </c>
      <c r="Q1051" s="1" t="s">
        <v>13721</v>
      </c>
      <c r="R1051" s="1" t="s">
        <v>14187</v>
      </c>
      <c r="S1051" s="1" t="s">
        <v>1049</v>
      </c>
      <c r="T1051" s="1"/>
      <c r="U1051" s="1"/>
      <c r="V1051" s="1" t="s">
        <v>14197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6073</v>
      </c>
      <c r="G1052" s="1" t="s">
        <v>7705</v>
      </c>
      <c r="H1052" s="1" t="s">
        <v>9292</v>
      </c>
      <c r="I1052" s="1" t="s">
        <v>10916</v>
      </c>
      <c r="J1052" s="1"/>
      <c r="K1052" s="1" t="s">
        <v>11519</v>
      </c>
      <c r="L1052" s="1" t="s">
        <v>1050</v>
      </c>
      <c r="M1052" s="1" t="s">
        <v>12569</v>
      </c>
      <c r="N1052" s="1" t="s">
        <v>13191</v>
      </c>
      <c r="O1052" s="1" t="s">
        <v>1050</v>
      </c>
      <c r="P1052" s="1" t="s">
        <v>13198</v>
      </c>
      <c r="Q1052" s="1" t="s">
        <v>13723</v>
      </c>
      <c r="R1052" s="1" t="s">
        <v>14187</v>
      </c>
      <c r="S1052" s="1" t="s">
        <v>1050</v>
      </c>
      <c r="T1052" s="1"/>
      <c r="U1052" s="1"/>
      <c r="V1052" s="1" t="s">
        <v>14197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6074</v>
      </c>
      <c r="G1053" s="1" t="s">
        <v>7706</v>
      </c>
      <c r="H1053" s="1" t="s">
        <v>9293</v>
      </c>
      <c r="I1053" s="1" t="s">
        <v>10917</v>
      </c>
      <c r="J1053" s="1"/>
      <c r="K1053" s="1" t="s">
        <v>11519</v>
      </c>
      <c r="L1053" s="1" t="s">
        <v>1051</v>
      </c>
      <c r="M1053" s="1" t="s">
        <v>12570</v>
      </c>
      <c r="N1053" s="1" t="s">
        <v>13191</v>
      </c>
      <c r="O1053" s="1" t="s">
        <v>1051</v>
      </c>
      <c r="P1053" s="1" t="s">
        <v>13198</v>
      </c>
      <c r="Q1053" s="1" t="s">
        <v>13724</v>
      </c>
      <c r="R1053" s="1" t="s">
        <v>14187</v>
      </c>
      <c r="S1053" s="1" t="s">
        <v>1051</v>
      </c>
      <c r="T1053" s="1"/>
      <c r="U1053" s="1"/>
      <c r="V1053" s="1" t="s">
        <v>14197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6075</v>
      </c>
      <c r="G1054" s="1" t="s">
        <v>7707</v>
      </c>
      <c r="H1054" s="1" t="s">
        <v>9294</v>
      </c>
      <c r="I1054" s="1" t="s">
        <v>10918</v>
      </c>
      <c r="J1054" s="1"/>
      <c r="K1054" s="1" t="s">
        <v>11519</v>
      </c>
      <c r="L1054" s="1" t="s">
        <v>1052</v>
      </c>
      <c r="M1054" s="1" t="s">
        <v>12571</v>
      </c>
      <c r="N1054" s="1" t="s">
        <v>13191</v>
      </c>
      <c r="O1054" s="1" t="s">
        <v>1052</v>
      </c>
      <c r="P1054" s="1" t="s">
        <v>13198</v>
      </c>
      <c r="Q1054" s="1" t="s">
        <v>13725</v>
      </c>
      <c r="R1054" s="1" t="s">
        <v>14187</v>
      </c>
      <c r="S1054" s="1" t="s">
        <v>1052</v>
      </c>
      <c r="T1054" s="1"/>
      <c r="U1054" s="1"/>
      <c r="V1054" s="1" t="s">
        <v>14197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4443</v>
      </c>
      <c r="G1055" s="1" t="s">
        <v>7708</v>
      </c>
      <c r="H1055" s="1" t="s">
        <v>9295</v>
      </c>
      <c r="I1055" s="1" t="s">
        <v>10919</v>
      </c>
      <c r="J1055" s="1"/>
      <c r="K1055" s="1" t="s">
        <v>11519</v>
      </c>
      <c r="L1055" s="1" t="s">
        <v>1053</v>
      </c>
      <c r="M1055" s="1" t="s">
        <v>12572</v>
      </c>
      <c r="N1055" s="1" t="s">
        <v>13191</v>
      </c>
      <c r="O1055" s="1" t="s">
        <v>1053</v>
      </c>
      <c r="P1055" s="1" t="s">
        <v>13198</v>
      </c>
      <c r="Q1055" s="1" t="s">
        <v>13726</v>
      </c>
      <c r="R1055" s="1" t="s">
        <v>14187</v>
      </c>
      <c r="S1055" s="1" t="s">
        <v>1053</v>
      </c>
      <c r="T1055" s="1"/>
      <c r="U1055" s="1"/>
      <c r="V1055" s="1" t="s">
        <v>14197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6076</v>
      </c>
      <c r="G1056" s="1" t="s">
        <v>7709</v>
      </c>
      <c r="H1056" s="1" t="s">
        <v>9296</v>
      </c>
      <c r="I1056" s="1" t="s">
        <v>10920</v>
      </c>
      <c r="J1056" s="1"/>
      <c r="K1056" s="1" t="s">
        <v>11519</v>
      </c>
      <c r="L1056" s="1" t="s">
        <v>1054</v>
      </c>
      <c r="M1056" s="1" t="s">
        <v>12573</v>
      </c>
      <c r="N1056" s="1" t="s">
        <v>13191</v>
      </c>
      <c r="O1056" s="1" t="s">
        <v>1054</v>
      </c>
      <c r="P1056" s="1" t="s">
        <v>13198</v>
      </c>
      <c r="Q1056" s="1" t="s">
        <v>13727</v>
      </c>
      <c r="R1056" s="1" t="s">
        <v>14187</v>
      </c>
      <c r="S1056" s="1" t="s">
        <v>1054</v>
      </c>
      <c r="T1056" s="1"/>
      <c r="U1056" s="1"/>
      <c r="V1056" s="1" t="s">
        <v>14197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6077</v>
      </c>
      <c r="G1057" s="1" t="s">
        <v>7710</v>
      </c>
      <c r="H1057" s="1" t="s">
        <v>9297</v>
      </c>
      <c r="I1057" s="1" t="s">
        <v>10921</v>
      </c>
      <c r="J1057" s="1"/>
      <c r="K1057" s="1" t="s">
        <v>11519</v>
      </c>
      <c r="L1057" s="1" t="s">
        <v>1055</v>
      </c>
      <c r="M1057" s="1" t="s">
        <v>12574</v>
      </c>
      <c r="N1057" s="1" t="s">
        <v>13191</v>
      </c>
      <c r="O1057" s="1" t="s">
        <v>1055</v>
      </c>
      <c r="P1057" s="1" t="s">
        <v>13198</v>
      </c>
      <c r="Q1057" s="1" t="s">
        <v>13728</v>
      </c>
      <c r="R1057" s="1" t="s">
        <v>14187</v>
      </c>
      <c r="S1057" s="1" t="s">
        <v>1055</v>
      </c>
      <c r="T1057" s="1"/>
      <c r="U1057" s="1"/>
      <c r="V1057" s="1" t="s">
        <v>14197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6078</v>
      </c>
      <c r="G1058" s="1" t="s">
        <v>7711</v>
      </c>
      <c r="H1058" s="1" t="s">
        <v>9295</v>
      </c>
      <c r="I1058" s="1" t="s">
        <v>10922</v>
      </c>
      <c r="J1058" s="1"/>
      <c r="K1058" s="1" t="s">
        <v>11519</v>
      </c>
      <c r="L1058" s="1" t="s">
        <v>1056</v>
      </c>
      <c r="M1058" s="1" t="s">
        <v>12575</v>
      </c>
      <c r="N1058" s="1" t="s">
        <v>13191</v>
      </c>
      <c r="O1058" s="1" t="s">
        <v>1056</v>
      </c>
      <c r="P1058" s="1" t="s">
        <v>13198</v>
      </c>
      <c r="Q1058" s="1" t="s">
        <v>13726</v>
      </c>
      <c r="R1058" s="1" t="s">
        <v>14187</v>
      </c>
      <c r="S1058" s="1" t="s">
        <v>1056</v>
      </c>
      <c r="T1058" s="1"/>
      <c r="U1058" s="1"/>
      <c r="V1058" s="1" t="s">
        <v>14197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6079</v>
      </c>
      <c r="G1059" s="1" t="s">
        <v>7712</v>
      </c>
      <c r="H1059" s="1" t="s">
        <v>9298</v>
      </c>
      <c r="I1059" s="1" t="s">
        <v>10923</v>
      </c>
      <c r="J1059" s="1"/>
      <c r="K1059" s="1" t="s">
        <v>11519</v>
      </c>
      <c r="L1059" s="1" t="s">
        <v>1057</v>
      </c>
      <c r="M1059" s="1" t="s">
        <v>12576</v>
      </c>
      <c r="N1059" s="1" t="s">
        <v>13191</v>
      </c>
      <c r="O1059" s="1" t="s">
        <v>1057</v>
      </c>
      <c r="P1059" s="1" t="s">
        <v>13198</v>
      </c>
      <c r="Q1059" s="1" t="s">
        <v>13729</v>
      </c>
      <c r="R1059" s="1" t="s">
        <v>14187</v>
      </c>
      <c r="S1059" s="1" t="s">
        <v>1057</v>
      </c>
      <c r="T1059" s="1"/>
      <c r="U1059" s="1"/>
      <c r="V1059" s="1" t="s">
        <v>14197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6080</v>
      </c>
      <c r="G1060" s="1" t="s">
        <v>7713</v>
      </c>
      <c r="H1060" s="1" t="s">
        <v>9299</v>
      </c>
      <c r="I1060" s="1" t="s">
        <v>10924</v>
      </c>
      <c r="J1060" s="1"/>
      <c r="K1060" s="1" t="s">
        <v>11519</v>
      </c>
      <c r="L1060" s="1" t="s">
        <v>1058</v>
      </c>
      <c r="M1060" s="1" t="s">
        <v>12577</v>
      </c>
      <c r="N1060" s="1" t="s">
        <v>13191</v>
      </c>
      <c r="O1060" s="1" t="s">
        <v>1058</v>
      </c>
      <c r="P1060" s="1" t="s">
        <v>13198</v>
      </c>
      <c r="Q1060" s="1" t="s">
        <v>13730</v>
      </c>
      <c r="R1060" s="1" t="s">
        <v>14187</v>
      </c>
      <c r="S1060" s="1" t="s">
        <v>1058</v>
      </c>
      <c r="T1060" s="1"/>
      <c r="U1060" s="1"/>
      <c r="V1060" s="1" t="s">
        <v>14197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6081</v>
      </c>
      <c r="G1061" s="1" t="s">
        <v>7714</v>
      </c>
      <c r="H1061" s="1" t="s">
        <v>9300</v>
      </c>
      <c r="I1061" s="1" t="s">
        <v>10925</v>
      </c>
      <c r="J1061" s="1"/>
      <c r="K1061" s="1" t="s">
        <v>11519</v>
      </c>
      <c r="L1061" s="1" t="s">
        <v>1059</v>
      </c>
      <c r="M1061" s="1" t="s">
        <v>12578</v>
      </c>
      <c r="N1061" s="1" t="s">
        <v>13191</v>
      </c>
      <c r="O1061" s="1" t="s">
        <v>1059</v>
      </c>
      <c r="P1061" s="1" t="s">
        <v>13198</v>
      </c>
      <c r="Q1061" s="1" t="s">
        <v>13731</v>
      </c>
      <c r="R1061" s="1" t="s">
        <v>14187</v>
      </c>
      <c r="S1061" s="1" t="s">
        <v>1059</v>
      </c>
      <c r="T1061" s="1"/>
      <c r="U1061" s="1"/>
      <c r="V1061" s="1" t="s">
        <v>14197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6082</v>
      </c>
      <c r="G1062" s="1" t="s">
        <v>7715</v>
      </c>
      <c r="H1062" s="1" t="s">
        <v>9301</v>
      </c>
      <c r="I1062" s="1" t="s">
        <v>10926</v>
      </c>
      <c r="J1062" s="1"/>
      <c r="K1062" s="1" t="s">
        <v>11519</v>
      </c>
      <c r="L1062" s="1" t="s">
        <v>1060</v>
      </c>
      <c r="M1062" s="1" t="s">
        <v>12579</v>
      </c>
      <c r="N1062" s="1" t="s">
        <v>13191</v>
      </c>
      <c r="O1062" s="1" t="s">
        <v>1060</v>
      </c>
      <c r="P1062" s="1" t="s">
        <v>13198</v>
      </c>
      <c r="Q1062" s="1" t="s">
        <v>13732</v>
      </c>
      <c r="R1062" s="1" t="s">
        <v>14187</v>
      </c>
      <c r="S1062" s="1" t="s">
        <v>1060</v>
      </c>
      <c r="T1062" s="1"/>
      <c r="U1062" s="1"/>
      <c r="V1062" s="1" t="s">
        <v>14197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6083</v>
      </c>
      <c r="G1063" s="1" t="s">
        <v>7716</v>
      </c>
      <c r="H1063" s="1" t="s">
        <v>9285</v>
      </c>
      <c r="I1063" s="1" t="s">
        <v>10927</v>
      </c>
      <c r="J1063" s="1"/>
      <c r="K1063" s="1" t="s">
        <v>11519</v>
      </c>
      <c r="L1063" s="1" t="s">
        <v>1061</v>
      </c>
      <c r="M1063" s="1" t="s">
        <v>12580</v>
      </c>
      <c r="N1063" s="1" t="s">
        <v>13191</v>
      </c>
      <c r="O1063" s="1" t="s">
        <v>1061</v>
      </c>
      <c r="P1063" s="1" t="s">
        <v>13198</v>
      </c>
      <c r="Q1063" s="1" t="s">
        <v>13716</v>
      </c>
      <c r="R1063" s="1" t="s">
        <v>14187</v>
      </c>
      <c r="S1063" s="1" t="s">
        <v>1061</v>
      </c>
      <c r="T1063" s="1"/>
      <c r="U1063" s="1"/>
      <c r="V1063" s="1" t="s">
        <v>14197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6084</v>
      </c>
      <c r="G1064" s="1" t="s">
        <v>7717</v>
      </c>
      <c r="H1064" s="1" t="s">
        <v>9302</v>
      </c>
      <c r="I1064" s="1" t="s">
        <v>10928</v>
      </c>
      <c r="J1064" s="1"/>
      <c r="K1064" s="1" t="s">
        <v>11519</v>
      </c>
      <c r="L1064" s="1" t="s">
        <v>1062</v>
      </c>
      <c r="M1064" s="1" t="s">
        <v>12581</v>
      </c>
      <c r="N1064" s="1" t="s">
        <v>13191</v>
      </c>
      <c r="O1064" s="1" t="s">
        <v>1062</v>
      </c>
      <c r="P1064" s="1" t="s">
        <v>13198</v>
      </c>
      <c r="Q1064" s="1" t="s">
        <v>13733</v>
      </c>
      <c r="R1064" s="1" t="s">
        <v>14187</v>
      </c>
      <c r="S1064" s="1" t="s">
        <v>1062</v>
      </c>
      <c r="T1064" s="1"/>
      <c r="U1064" s="1"/>
      <c r="V1064" s="1" t="s">
        <v>14197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6085</v>
      </c>
      <c r="G1065" s="1" t="s">
        <v>7718</v>
      </c>
      <c r="H1065" s="1" t="s">
        <v>9303</v>
      </c>
      <c r="I1065" s="1" t="s">
        <v>10929</v>
      </c>
      <c r="J1065" s="1"/>
      <c r="K1065" s="1" t="s">
        <v>11519</v>
      </c>
      <c r="L1065" s="1" t="s">
        <v>1063</v>
      </c>
      <c r="M1065" s="1" t="s">
        <v>12582</v>
      </c>
      <c r="N1065" s="1" t="s">
        <v>13191</v>
      </c>
      <c r="O1065" s="1" t="s">
        <v>1063</v>
      </c>
      <c r="P1065" s="1" t="s">
        <v>13198</v>
      </c>
      <c r="Q1065" s="1" t="s">
        <v>13734</v>
      </c>
      <c r="R1065" s="1" t="s">
        <v>14187</v>
      </c>
      <c r="S1065" s="1" t="s">
        <v>1063</v>
      </c>
      <c r="T1065" s="1"/>
      <c r="U1065" s="1"/>
      <c r="V1065" s="1" t="s">
        <v>14197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6086</v>
      </c>
      <c r="G1066" s="1" t="s">
        <v>7719</v>
      </c>
      <c r="H1066" s="1" t="s">
        <v>9304</v>
      </c>
      <c r="I1066" s="1" t="s">
        <v>10930</v>
      </c>
      <c r="J1066" s="1"/>
      <c r="K1066" s="1" t="s">
        <v>11519</v>
      </c>
      <c r="L1066" s="1" t="s">
        <v>1064</v>
      </c>
      <c r="M1066" s="1" t="s">
        <v>12583</v>
      </c>
      <c r="N1066" s="1" t="s">
        <v>13191</v>
      </c>
      <c r="O1066" s="1" t="s">
        <v>1064</v>
      </c>
      <c r="P1066" s="1" t="s">
        <v>13198</v>
      </c>
      <c r="Q1066" s="1" t="s">
        <v>13735</v>
      </c>
      <c r="R1066" s="1" t="s">
        <v>14187</v>
      </c>
      <c r="S1066" s="1" t="s">
        <v>1064</v>
      </c>
      <c r="T1066" s="1"/>
      <c r="U1066" s="1"/>
      <c r="V1066" s="1" t="s">
        <v>14197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6087</v>
      </c>
      <c r="G1067" s="1" t="s">
        <v>7720</v>
      </c>
      <c r="H1067" s="1" t="s">
        <v>9305</v>
      </c>
      <c r="I1067" s="1" t="s">
        <v>10931</v>
      </c>
      <c r="J1067" s="1"/>
      <c r="K1067" s="1" t="s">
        <v>11519</v>
      </c>
      <c r="L1067" s="1" t="s">
        <v>1065</v>
      </c>
      <c r="M1067" s="1" t="s">
        <v>12584</v>
      </c>
      <c r="N1067" s="1" t="s">
        <v>13191</v>
      </c>
      <c r="O1067" s="1" t="s">
        <v>1065</v>
      </c>
      <c r="P1067" s="1" t="s">
        <v>13198</v>
      </c>
      <c r="Q1067" s="1" t="s">
        <v>13736</v>
      </c>
      <c r="R1067" s="1" t="s">
        <v>14187</v>
      </c>
      <c r="S1067" s="1" t="s">
        <v>1065</v>
      </c>
      <c r="T1067" s="1"/>
      <c r="U1067" s="1"/>
      <c r="V1067" s="1" t="s">
        <v>14197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6088</v>
      </c>
      <c r="G1068" s="1" t="s">
        <v>7721</v>
      </c>
      <c r="H1068" s="1" t="s">
        <v>9301</v>
      </c>
      <c r="I1068" s="1" t="s">
        <v>10932</v>
      </c>
      <c r="J1068" s="1"/>
      <c r="K1068" s="1" t="s">
        <v>11519</v>
      </c>
      <c r="L1068" s="1" t="s">
        <v>1066</v>
      </c>
      <c r="M1068" s="1" t="s">
        <v>12585</v>
      </c>
      <c r="N1068" s="1" t="s">
        <v>13191</v>
      </c>
      <c r="O1068" s="1" t="s">
        <v>1066</v>
      </c>
      <c r="P1068" s="1" t="s">
        <v>13198</v>
      </c>
      <c r="Q1068" s="1" t="s">
        <v>13732</v>
      </c>
      <c r="R1068" s="1" t="s">
        <v>14187</v>
      </c>
      <c r="S1068" s="1" t="s">
        <v>1066</v>
      </c>
      <c r="T1068" s="1"/>
      <c r="U1068" s="1"/>
      <c r="V1068" s="1" t="s">
        <v>14197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6089</v>
      </c>
      <c r="G1069" s="1" t="s">
        <v>7722</v>
      </c>
      <c r="H1069" s="1" t="s">
        <v>9306</v>
      </c>
      <c r="I1069" s="1" t="s">
        <v>10933</v>
      </c>
      <c r="J1069" s="1"/>
      <c r="K1069" s="1" t="s">
        <v>11519</v>
      </c>
      <c r="L1069" s="1" t="s">
        <v>1067</v>
      </c>
      <c r="M1069" s="1" t="s">
        <v>12586</v>
      </c>
      <c r="N1069" s="1" t="s">
        <v>13191</v>
      </c>
      <c r="O1069" s="1" t="s">
        <v>1067</v>
      </c>
      <c r="P1069" s="1" t="s">
        <v>13198</v>
      </c>
      <c r="Q1069" s="1" t="s">
        <v>13737</v>
      </c>
      <c r="R1069" s="1" t="s">
        <v>14187</v>
      </c>
      <c r="S1069" s="1" t="s">
        <v>1067</v>
      </c>
      <c r="T1069" s="1"/>
      <c r="U1069" s="1"/>
      <c r="V1069" s="1" t="s">
        <v>14197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6090</v>
      </c>
      <c r="G1070" s="1" t="s">
        <v>7723</v>
      </c>
      <c r="H1070" s="1" t="s">
        <v>9288</v>
      </c>
      <c r="I1070" s="1" t="s">
        <v>10934</v>
      </c>
      <c r="J1070" s="1"/>
      <c r="K1070" s="1" t="s">
        <v>11519</v>
      </c>
      <c r="L1070" s="1" t="s">
        <v>1068</v>
      </c>
      <c r="M1070" s="1" t="s">
        <v>12587</v>
      </c>
      <c r="N1070" s="1" t="s">
        <v>13191</v>
      </c>
      <c r="O1070" s="1" t="s">
        <v>1068</v>
      </c>
      <c r="P1070" s="1" t="s">
        <v>13198</v>
      </c>
      <c r="Q1070" s="1" t="s">
        <v>13719</v>
      </c>
      <c r="R1070" s="1" t="s">
        <v>14187</v>
      </c>
      <c r="S1070" s="1" t="s">
        <v>1068</v>
      </c>
      <c r="T1070" s="1"/>
      <c r="U1070" s="1"/>
      <c r="V1070" s="1" t="s">
        <v>14197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4456</v>
      </c>
      <c r="G1071" s="1" t="s">
        <v>7724</v>
      </c>
      <c r="H1071" s="1" t="s">
        <v>9307</v>
      </c>
      <c r="I1071" s="1" t="s">
        <v>10935</v>
      </c>
      <c r="J1071" s="1"/>
      <c r="K1071" s="1" t="s">
        <v>11519</v>
      </c>
      <c r="L1071" s="1" t="s">
        <v>1069</v>
      </c>
      <c r="M1071" s="1" t="s">
        <v>12588</v>
      </c>
      <c r="N1071" s="1" t="s">
        <v>13191</v>
      </c>
      <c r="O1071" s="1" t="s">
        <v>1069</v>
      </c>
      <c r="P1071" s="1" t="s">
        <v>13198</v>
      </c>
      <c r="Q1071" s="1" t="s">
        <v>13738</v>
      </c>
      <c r="R1071" s="1" t="s">
        <v>14187</v>
      </c>
      <c r="S1071" s="1" t="s">
        <v>1069</v>
      </c>
      <c r="T1071" s="1"/>
      <c r="U1071" s="1"/>
      <c r="V1071" s="1" t="s">
        <v>14197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6091</v>
      </c>
      <c r="G1072" s="1" t="s">
        <v>7725</v>
      </c>
      <c r="H1072" s="1" t="s">
        <v>9283</v>
      </c>
      <c r="I1072" s="1" t="s">
        <v>10936</v>
      </c>
      <c r="J1072" s="1"/>
      <c r="K1072" s="1" t="s">
        <v>11519</v>
      </c>
      <c r="L1072" s="1" t="s">
        <v>1070</v>
      </c>
      <c r="M1072" s="1" t="s">
        <v>12589</v>
      </c>
      <c r="N1072" s="1" t="s">
        <v>13191</v>
      </c>
      <c r="O1072" s="1" t="s">
        <v>1070</v>
      </c>
      <c r="P1072" s="1" t="s">
        <v>13198</v>
      </c>
      <c r="Q1072" s="1" t="s">
        <v>13714</v>
      </c>
      <c r="R1072" s="1" t="s">
        <v>14187</v>
      </c>
      <c r="S1072" s="1" t="s">
        <v>1070</v>
      </c>
      <c r="T1072" s="1"/>
      <c r="U1072" s="1"/>
      <c r="V1072" s="1" t="s">
        <v>14197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6092</v>
      </c>
      <c r="G1073" s="1" t="s">
        <v>7726</v>
      </c>
      <c r="H1073" s="1" t="s">
        <v>9308</v>
      </c>
      <c r="I1073" s="1" t="s">
        <v>10937</v>
      </c>
      <c r="J1073" s="1"/>
      <c r="K1073" s="1" t="s">
        <v>11519</v>
      </c>
      <c r="L1073" s="1" t="s">
        <v>1071</v>
      </c>
      <c r="M1073" s="1" t="s">
        <v>12590</v>
      </c>
      <c r="N1073" s="1" t="s">
        <v>13191</v>
      </c>
      <c r="O1073" s="1" t="s">
        <v>1071</v>
      </c>
      <c r="P1073" s="1" t="s">
        <v>13198</v>
      </c>
      <c r="Q1073" s="1" t="s">
        <v>13739</v>
      </c>
      <c r="R1073" s="1" t="s">
        <v>14187</v>
      </c>
      <c r="S1073" s="1" t="s">
        <v>1071</v>
      </c>
      <c r="T1073" s="1"/>
      <c r="U1073" s="1"/>
      <c r="V1073" s="1" t="s">
        <v>14197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6093</v>
      </c>
      <c r="G1074" s="1" t="s">
        <v>7727</v>
      </c>
      <c r="H1074" s="1" t="s">
        <v>9309</v>
      </c>
      <c r="I1074" s="1" t="s">
        <v>10938</v>
      </c>
      <c r="J1074" s="1"/>
      <c r="K1074" s="1" t="s">
        <v>11519</v>
      </c>
      <c r="L1074" s="1" t="s">
        <v>1072</v>
      </c>
      <c r="M1074" s="1" t="s">
        <v>12591</v>
      </c>
      <c r="N1074" s="1" t="s">
        <v>13191</v>
      </c>
      <c r="O1074" s="1" t="s">
        <v>1072</v>
      </c>
      <c r="P1074" s="1" t="s">
        <v>13198</v>
      </c>
      <c r="Q1074" s="1" t="s">
        <v>13740</v>
      </c>
      <c r="R1074" s="1" t="s">
        <v>14187</v>
      </c>
      <c r="S1074" s="1" t="s">
        <v>1072</v>
      </c>
      <c r="T1074" s="1"/>
      <c r="U1074" s="1"/>
      <c r="V1074" s="1" t="s">
        <v>14197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6094</v>
      </c>
      <c r="G1075" s="1" t="s">
        <v>7728</v>
      </c>
      <c r="H1075" s="1" t="s">
        <v>9310</v>
      </c>
      <c r="I1075" s="1" t="s">
        <v>10939</v>
      </c>
      <c r="J1075" s="1"/>
      <c r="K1075" s="1" t="s">
        <v>11519</v>
      </c>
      <c r="L1075" s="1" t="s">
        <v>1073</v>
      </c>
      <c r="M1075" s="1" t="s">
        <v>12592</v>
      </c>
      <c r="N1075" s="1" t="s">
        <v>13191</v>
      </c>
      <c r="O1075" s="1" t="s">
        <v>1073</v>
      </c>
      <c r="P1075" s="1" t="s">
        <v>13198</v>
      </c>
      <c r="Q1075" s="1" t="s">
        <v>13741</v>
      </c>
      <c r="R1075" s="1" t="s">
        <v>14187</v>
      </c>
      <c r="S1075" s="1" t="s">
        <v>1073</v>
      </c>
      <c r="T1075" s="1"/>
      <c r="U1075" s="1"/>
      <c r="V1075" s="1" t="s">
        <v>14197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6095</v>
      </c>
      <c r="G1076" s="1" t="s">
        <v>7729</v>
      </c>
      <c r="H1076" s="1" t="s">
        <v>9311</v>
      </c>
      <c r="I1076" s="1" t="s">
        <v>10940</v>
      </c>
      <c r="J1076" s="1"/>
      <c r="K1076" s="1" t="s">
        <v>11519</v>
      </c>
      <c r="L1076" s="1" t="s">
        <v>1074</v>
      </c>
      <c r="M1076" s="1" t="s">
        <v>12593</v>
      </c>
      <c r="N1076" s="1" t="s">
        <v>13191</v>
      </c>
      <c r="O1076" s="1" t="s">
        <v>1074</v>
      </c>
      <c r="P1076" s="1" t="s">
        <v>13198</v>
      </c>
      <c r="Q1076" s="1" t="s">
        <v>13742</v>
      </c>
      <c r="R1076" s="1" t="s">
        <v>14187</v>
      </c>
      <c r="S1076" s="1" t="s">
        <v>1074</v>
      </c>
      <c r="T1076" s="1"/>
      <c r="U1076" s="1"/>
      <c r="V1076" s="1" t="s">
        <v>14197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6096</v>
      </c>
      <c r="G1077" s="1" t="s">
        <v>7730</v>
      </c>
      <c r="H1077" s="1" t="s">
        <v>9312</v>
      </c>
      <c r="I1077" s="1" t="s">
        <v>10941</v>
      </c>
      <c r="J1077" s="1"/>
      <c r="K1077" s="1" t="s">
        <v>11519</v>
      </c>
      <c r="L1077" s="1" t="s">
        <v>1075</v>
      </c>
      <c r="M1077" s="1" t="s">
        <v>12594</v>
      </c>
      <c r="N1077" s="1" t="s">
        <v>13191</v>
      </c>
      <c r="O1077" s="1" t="s">
        <v>1075</v>
      </c>
      <c r="P1077" s="1" t="s">
        <v>13198</v>
      </c>
      <c r="Q1077" s="1" t="s">
        <v>13743</v>
      </c>
      <c r="R1077" s="1" t="s">
        <v>14187</v>
      </c>
      <c r="S1077" s="1" t="s">
        <v>1075</v>
      </c>
      <c r="T1077" s="1"/>
      <c r="U1077" s="1"/>
      <c r="V1077" s="1" t="s">
        <v>14197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6097</v>
      </c>
      <c r="G1078" s="1" t="s">
        <v>7731</v>
      </c>
      <c r="H1078" s="1" t="s">
        <v>9313</v>
      </c>
      <c r="I1078" s="1" t="s">
        <v>10942</v>
      </c>
      <c r="J1078" s="1"/>
      <c r="K1078" s="1" t="s">
        <v>11519</v>
      </c>
      <c r="L1078" s="1" t="s">
        <v>1076</v>
      </c>
      <c r="M1078" s="1" t="s">
        <v>12595</v>
      </c>
      <c r="N1078" s="1" t="s">
        <v>13191</v>
      </c>
      <c r="O1078" s="1" t="s">
        <v>1076</v>
      </c>
      <c r="P1078" s="1" t="s">
        <v>13198</v>
      </c>
      <c r="Q1078" s="1" t="s">
        <v>13744</v>
      </c>
      <c r="R1078" s="1" t="s">
        <v>14187</v>
      </c>
      <c r="S1078" s="1" t="s">
        <v>1076</v>
      </c>
      <c r="T1078" s="1"/>
      <c r="U1078" s="1"/>
      <c r="V1078" s="1" t="s">
        <v>14197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6098</v>
      </c>
      <c r="G1079" s="1" t="s">
        <v>7732</v>
      </c>
      <c r="H1079" s="1" t="s">
        <v>9314</v>
      </c>
      <c r="I1079" s="1" t="s">
        <v>10943</v>
      </c>
      <c r="J1079" s="1"/>
      <c r="K1079" s="1" t="s">
        <v>11519</v>
      </c>
      <c r="L1079" s="1" t="s">
        <v>1077</v>
      </c>
      <c r="M1079" s="1" t="s">
        <v>12596</v>
      </c>
      <c r="N1079" s="1" t="s">
        <v>13191</v>
      </c>
      <c r="O1079" s="1" t="s">
        <v>1077</v>
      </c>
      <c r="P1079" s="1" t="s">
        <v>13198</v>
      </c>
      <c r="Q1079" s="1" t="s">
        <v>13745</v>
      </c>
      <c r="R1079" s="1" t="s">
        <v>14187</v>
      </c>
      <c r="S1079" s="1" t="s">
        <v>1077</v>
      </c>
      <c r="T1079" s="1"/>
      <c r="U1079" s="1"/>
      <c r="V1079" s="1" t="s">
        <v>14197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6099</v>
      </c>
      <c r="G1080" s="1" t="s">
        <v>7733</v>
      </c>
      <c r="H1080" s="1" t="s">
        <v>9315</v>
      </c>
      <c r="I1080" s="1" t="s">
        <v>10944</v>
      </c>
      <c r="J1080" s="1"/>
      <c r="K1080" s="1" t="s">
        <v>11519</v>
      </c>
      <c r="L1080" s="1" t="s">
        <v>1078</v>
      </c>
      <c r="M1080" s="1" t="s">
        <v>12597</v>
      </c>
      <c r="N1080" s="1" t="s">
        <v>13191</v>
      </c>
      <c r="O1080" s="1" t="s">
        <v>1078</v>
      </c>
      <c r="P1080" s="1" t="s">
        <v>13198</v>
      </c>
      <c r="Q1080" s="1" t="s">
        <v>13746</v>
      </c>
      <c r="R1080" s="1" t="s">
        <v>14187</v>
      </c>
      <c r="S1080" s="1" t="s">
        <v>1078</v>
      </c>
      <c r="T1080" s="1"/>
      <c r="U1080" s="1"/>
      <c r="V1080" s="1" t="s">
        <v>14197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6100</v>
      </c>
      <c r="G1081" s="1" t="s">
        <v>7734</v>
      </c>
      <c r="H1081" s="1" t="s">
        <v>9316</v>
      </c>
      <c r="I1081" s="1" t="s">
        <v>10945</v>
      </c>
      <c r="J1081" s="1"/>
      <c r="K1081" s="1" t="s">
        <v>11519</v>
      </c>
      <c r="L1081" s="1" t="s">
        <v>1079</v>
      </c>
      <c r="M1081" s="1" t="s">
        <v>12598</v>
      </c>
      <c r="N1081" s="1" t="s">
        <v>13191</v>
      </c>
      <c r="O1081" s="1" t="s">
        <v>1079</v>
      </c>
      <c r="P1081" s="1" t="s">
        <v>13198</v>
      </c>
      <c r="Q1081" s="1" t="s">
        <v>13747</v>
      </c>
      <c r="R1081" s="1" t="s">
        <v>14187</v>
      </c>
      <c r="S1081" s="1" t="s">
        <v>1079</v>
      </c>
      <c r="T1081" s="1"/>
      <c r="U1081" s="1"/>
      <c r="V1081" s="1" t="s">
        <v>14197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6101</v>
      </c>
      <c r="G1082" s="1" t="s">
        <v>7735</v>
      </c>
      <c r="H1082" s="1" t="s">
        <v>9317</v>
      </c>
      <c r="I1082" s="1" t="s">
        <v>10946</v>
      </c>
      <c r="J1082" s="1"/>
      <c r="K1082" s="1" t="s">
        <v>11519</v>
      </c>
      <c r="L1082" s="1" t="s">
        <v>1080</v>
      </c>
      <c r="M1082" s="1" t="s">
        <v>12599</v>
      </c>
      <c r="N1082" s="1" t="s">
        <v>13191</v>
      </c>
      <c r="O1082" s="1" t="s">
        <v>1080</v>
      </c>
      <c r="P1082" s="1" t="s">
        <v>13198</v>
      </c>
      <c r="Q1082" s="1" t="s">
        <v>13748</v>
      </c>
      <c r="R1082" s="1" t="s">
        <v>14187</v>
      </c>
      <c r="S1082" s="1" t="s">
        <v>1080</v>
      </c>
      <c r="T1082" s="1"/>
      <c r="U1082" s="1"/>
      <c r="V1082" s="1" t="s">
        <v>14197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6102</v>
      </c>
      <c r="G1083" s="1" t="s">
        <v>7736</v>
      </c>
      <c r="H1083" s="1" t="s">
        <v>9318</v>
      </c>
      <c r="I1083" s="1" t="s">
        <v>10947</v>
      </c>
      <c r="J1083" s="1"/>
      <c r="K1083" s="1" t="s">
        <v>11519</v>
      </c>
      <c r="L1083" s="1" t="s">
        <v>1081</v>
      </c>
      <c r="M1083" s="1" t="s">
        <v>12600</v>
      </c>
      <c r="N1083" s="1" t="s">
        <v>13191</v>
      </c>
      <c r="O1083" s="1" t="s">
        <v>1081</v>
      </c>
      <c r="P1083" s="1" t="s">
        <v>13198</v>
      </c>
      <c r="Q1083" s="1" t="s">
        <v>13749</v>
      </c>
      <c r="R1083" s="1" t="s">
        <v>14187</v>
      </c>
      <c r="S1083" s="1" t="s">
        <v>1081</v>
      </c>
      <c r="T1083" s="1"/>
      <c r="U1083" s="1"/>
      <c r="V1083" s="1" t="s">
        <v>14197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6103</v>
      </c>
      <c r="G1084" s="1" t="s">
        <v>7737</v>
      </c>
      <c r="H1084" s="1" t="s">
        <v>9319</v>
      </c>
      <c r="I1084" s="1" t="s">
        <v>10948</v>
      </c>
      <c r="J1084" s="1"/>
      <c r="K1084" s="1" t="s">
        <v>11519</v>
      </c>
      <c r="L1084" s="1" t="s">
        <v>1082</v>
      </c>
      <c r="M1084" s="1" t="s">
        <v>12601</v>
      </c>
      <c r="N1084" s="1" t="s">
        <v>13191</v>
      </c>
      <c r="O1084" s="1" t="s">
        <v>1082</v>
      </c>
      <c r="P1084" s="1" t="s">
        <v>13198</v>
      </c>
      <c r="Q1084" s="1" t="s">
        <v>13750</v>
      </c>
      <c r="R1084" s="1" t="s">
        <v>14187</v>
      </c>
      <c r="S1084" s="1" t="s">
        <v>1082</v>
      </c>
      <c r="T1084" s="1"/>
      <c r="U1084" s="1"/>
      <c r="V1084" s="1" t="s">
        <v>14197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6104</v>
      </c>
      <c r="G1085" s="1" t="s">
        <v>7738</v>
      </c>
      <c r="H1085" s="1" t="s">
        <v>9320</v>
      </c>
      <c r="I1085" s="1" t="s">
        <v>10949</v>
      </c>
      <c r="J1085" s="1"/>
      <c r="K1085" s="1" t="s">
        <v>11519</v>
      </c>
      <c r="L1085" s="1" t="s">
        <v>1083</v>
      </c>
      <c r="M1085" s="1" t="s">
        <v>12602</v>
      </c>
      <c r="N1085" s="1" t="s">
        <v>13191</v>
      </c>
      <c r="O1085" s="1" t="s">
        <v>1083</v>
      </c>
      <c r="P1085" s="1" t="s">
        <v>13198</v>
      </c>
      <c r="Q1085" s="1" t="s">
        <v>13751</v>
      </c>
      <c r="R1085" s="1" t="s">
        <v>14187</v>
      </c>
      <c r="S1085" s="1" t="s">
        <v>1083</v>
      </c>
      <c r="T1085" s="1"/>
      <c r="U1085" s="1"/>
      <c r="V1085" s="1" t="s">
        <v>14197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6105</v>
      </c>
      <c r="G1086" s="1" t="s">
        <v>7739</v>
      </c>
      <c r="H1086" s="1" t="s">
        <v>9321</v>
      </c>
      <c r="I1086" s="1" t="s">
        <v>10950</v>
      </c>
      <c r="J1086" s="1"/>
      <c r="K1086" s="1" t="s">
        <v>11519</v>
      </c>
      <c r="L1086" s="1" t="s">
        <v>1084</v>
      </c>
      <c r="M1086" s="1" t="s">
        <v>12603</v>
      </c>
      <c r="N1086" s="1" t="s">
        <v>13191</v>
      </c>
      <c r="O1086" s="1" t="s">
        <v>1084</v>
      </c>
      <c r="P1086" s="1" t="s">
        <v>13198</v>
      </c>
      <c r="Q1086" s="1" t="s">
        <v>13752</v>
      </c>
      <c r="R1086" s="1" t="s">
        <v>14187</v>
      </c>
      <c r="S1086" s="1" t="s">
        <v>1084</v>
      </c>
      <c r="T1086" s="1"/>
      <c r="U1086" s="1"/>
      <c r="V1086" s="1" t="s">
        <v>14197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6106</v>
      </c>
      <c r="G1087" s="1" t="s">
        <v>7740</v>
      </c>
      <c r="H1087" s="1" t="s">
        <v>9314</v>
      </c>
      <c r="I1087" s="1" t="s">
        <v>10951</v>
      </c>
      <c r="J1087" s="1"/>
      <c r="K1087" s="1" t="s">
        <v>11519</v>
      </c>
      <c r="L1087" s="1" t="s">
        <v>1085</v>
      </c>
      <c r="M1087" s="1" t="s">
        <v>12604</v>
      </c>
      <c r="N1087" s="1" t="s">
        <v>13191</v>
      </c>
      <c r="O1087" s="1" t="s">
        <v>1085</v>
      </c>
      <c r="P1087" s="1" t="s">
        <v>13198</v>
      </c>
      <c r="Q1087" s="1" t="s">
        <v>13745</v>
      </c>
      <c r="R1087" s="1" t="s">
        <v>14187</v>
      </c>
      <c r="S1087" s="1" t="s">
        <v>1085</v>
      </c>
      <c r="T1087" s="1"/>
      <c r="U1087" s="1"/>
      <c r="V1087" s="1" t="s">
        <v>14197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6107</v>
      </c>
      <c r="G1088" s="1" t="s">
        <v>7741</v>
      </c>
      <c r="H1088" s="1" t="s">
        <v>9322</v>
      </c>
      <c r="I1088" s="1" t="s">
        <v>10952</v>
      </c>
      <c r="J1088" s="1"/>
      <c r="K1088" s="1" t="s">
        <v>11519</v>
      </c>
      <c r="L1088" s="1" t="s">
        <v>1086</v>
      </c>
      <c r="M1088" s="1" t="s">
        <v>12605</v>
      </c>
      <c r="N1088" s="1" t="s">
        <v>13191</v>
      </c>
      <c r="O1088" s="1" t="s">
        <v>1086</v>
      </c>
      <c r="P1088" s="1" t="s">
        <v>13198</v>
      </c>
      <c r="Q1088" s="1" t="s">
        <v>13753</v>
      </c>
      <c r="R1088" s="1" t="s">
        <v>14187</v>
      </c>
      <c r="S1088" s="1" t="s">
        <v>1086</v>
      </c>
      <c r="T1088" s="1"/>
      <c r="U1088" s="1"/>
      <c r="V1088" s="1" t="s">
        <v>14197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6108</v>
      </c>
      <c r="G1089" s="1" t="s">
        <v>7742</v>
      </c>
      <c r="H1089" s="1" t="s">
        <v>9293</v>
      </c>
      <c r="I1089" s="1" t="s">
        <v>10953</v>
      </c>
      <c r="J1089" s="1"/>
      <c r="K1089" s="1" t="s">
        <v>11519</v>
      </c>
      <c r="L1089" s="1" t="s">
        <v>1087</v>
      </c>
      <c r="M1089" s="1" t="s">
        <v>12606</v>
      </c>
      <c r="N1089" s="1" t="s">
        <v>13191</v>
      </c>
      <c r="O1089" s="1" t="s">
        <v>1087</v>
      </c>
      <c r="P1089" s="1" t="s">
        <v>13198</v>
      </c>
      <c r="Q1089" s="1" t="s">
        <v>13724</v>
      </c>
      <c r="R1089" s="1" t="s">
        <v>14187</v>
      </c>
      <c r="S1089" s="1" t="s">
        <v>1087</v>
      </c>
      <c r="T1089" s="1"/>
      <c r="U1089" s="1"/>
      <c r="V1089" s="1" t="s">
        <v>14197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6109</v>
      </c>
      <c r="G1090" s="1" t="s">
        <v>7743</v>
      </c>
      <c r="H1090" s="1" t="s">
        <v>9323</v>
      </c>
      <c r="I1090" s="1" t="s">
        <v>10954</v>
      </c>
      <c r="J1090" s="1"/>
      <c r="K1090" s="1" t="s">
        <v>11519</v>
      </c>
      <c r="L1090" s="1" t="s">
        <v>1088</v>
      </c>
      <c r="M1090" s="1" t="s">
        <v>12607</v>
      </c>
      <c r="N1090" s="1" t="s">
        <v>13191</v>
      </c>
      <c r="O1090" s="1" t="s">
        <v>1088</v>
      </c>
      <c r="P1090" s="1" t="s">
        <v>13198</v>
      </c>
      <c r="Q1090" s="1" t="s">
        <v>13754</v>
      </c>
      <c r="R1090" s="1" t="s">
        <v>14187</v>
      </c>
      <c r="S1090" s="1" t="s">
        <v>1088</v>
      </c>
      <c r="T1090" s="1"/>
      <c r="U1090" s="1"/>
      <c r="V1090" s="1" t="s">
        <v>14197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6110</v>
      </c>
      <c r="G1091" s="1" t="s">
        <v>7744</v>
      </c>
      <c r="H1091" s="1" t="s">
        <v>9324</v>
      </c>
      <c r="I1091" s="1" t="s">
        <v>10955</v>
      </c>
      <c r="J1091" s="1"/>
      <c r="K1091" s="1" t="s">
        <v>11519</v>
      </c>
      <c r="L1091" s="1" t="s">
        <v>1089</v>
      </c>
      <c r="M1091" s="1" t="s">
        <v>12608</v>
      </c>
      <c r="N1091" s="1" t="s">
        <v>13191</v>
      </c>
      <c r="O1091" s="1" t="s">
        <v>1089</v>
      </c>
      <c r="P1091" s="1" t="s">
        <v>13198</v>
      </c>
      <c r="Q1091" s="1" t="s">
        <v>13755</v>
      </c>
      <c r="R1091" s="1" t="s">
        <v>14187</v>
      </c>
      <c r="S1091" s="1" t="s">
        <v>1089</v>
      </c>
      <c r="T1091" s="1"/>
      <c r="U1091" s="1"/>
      <c r="V1091" s="1" t="s">
        <v>14197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6111</v>
      </c>
      <c r="G1092" s="1" t="s">
        <v>7745</v>
      </c>
      <c r="H1092" s="1" t="s">
        <v>9325</v>
      </c>
      <c r="I1092" s="1" t="s">
        <v>10956</v>
      </c>
      <c r="J1092" s="1"/>
      <c r="K1092" s="1" t="s">
        <v>11519</v>
      </c>
      <c r="L1092" s="1" t="s">
        <v>1090</v>
      </c>
      <c r="M1092" s="1" t="s">
        <v>12609</v>
      </c>
      <c r="N1092" s="1" t="s">
        <v>13191</v>
      </c>
      <c r="O1092" s="1" t="s">
        <v>1090</v>
      </c>
      <c r="P1092" s="1" t="s">
        <v>13198</v>
      </c>
      <c r="Q1092" s="1" t="s">
        <v>13756</v>
      </c>
      <c r="R1092" s="1" t="s">
        <v>14187</v>
      </c>
      <c r="S1092" s="1" t="s">
        <v>1090</v>
      </c>
      <c r="T1092" s="1"/>
      <c r="U1092" s="1"/>
      <c r="V1092" s="1" t="s">
        <v>14197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6112</v>
      </c>
      <c r="G1093" s="1" t="s">
        <v>7746</v>
      </c>
      <c r="H1093" s="1" t="s">
        <v>9326</v>
      </c>
      <c r="I1093" s="1" t="s">
        <v>10957</v>
      </c>
      <c r="J1093" s="1"/>
      <c r="K1093" s="1" t="s">
        <v>11519</v>
      </c>
      <c r="L1093" s="1" t="s">
        <v>1091</v>
      </c>
      <c r="M1093" s="1" t="s">
        <v>12610</v>
      </c>
      <c r="N1093" s="1" t="s">
        <v>13191</v>
      </c>
      <c r="O1093" s="1" t="s">
        <v>1091</v>
      </c>
      <c r="P1093" s="1" t="s">
        <v>13198</v>
      </c>
      <c r="Q1093" s="1" t="s">
        <v>13757</v>
      </c>
      <c r="R1093" s="1" t="s">
        <v>14187</v>
      </c>
      <c r="S1093" s="1" t="s">
        <v>1091</v>
      </c>
      <c r="T1093" s="1"/>
      <c r="U1093" s="1"/>
      <c r="V1093" s="1" t="s">
        <v>14197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6113</v>
      </c>
      <c r="G1094" s="1" t="s">
        <v>7747</v>
      </c>
      <c r="H1094" s="1" t="s">
        <v>9286</v>
      </c>
      <c r="I1094" s="1" t="s">
        <v>10958</v>
      </c>
      <c r="J1094" s="1"/>
      <c r="K1094" s="1" t="s">
        <v>11519</v>
      </c>
      <c r="L1094" s="1" t="s">
        <v>1092</v>
      </c>
      <c r="M1094" s="1" t="s">
        <v>12611</v>
      </c>
      <c r="N1094" s="1" t="s">
        <v>13191</v>
      </c>
      <c r="O1094" s="1" t="s">
        <v>1092</v>
      </c>
      <c r="P1094" s="1" t="s">
        <v>13198</v>
      </c>
      <c r="Q1094" s="1" t="s">
        <v>13717</v>
      </c>
      <c r="R1094" s="1" t="s">
        <v>14187</v>
      </c>
      <c r="S1094" s="1" t="s">
        <v>1092</v>
      </c>
      <c r="T1094" s="1"/>
      <c r="U1094" s="1"/>
      <c r="V1094" s="1" t="s">
        <v>14197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6114</v>
      </c>
      <c r="G1095" s="1" t="s">
        <v>7748</v>
      </c>
      <c r="H1095" s="1" t="s">
        <v>9327</v>
      </c>
      <c r="I1095" s="1" t="s">
        <v>10959</v>
      </c>
      <c r="J1095" s="1"/>
      <c r="K1095" s="1" t="s">
        <v>11519</v>
      </c>
      <c r="L1095" s="1" t="s">
        <v>1093</v>
      </c>
      <c r="M1095" s="1" t="s">
        <v>12612</v>
      </c>
      <c r="N1095" s="1" t="s">
        <v>13191</v>
      </c>
      <c r="O1095" s="1" t="s">
        <v>1093</v>
      </c>
      <c r="P1095" s="1" t="s">
        <v>13198</v>
      </c>
      <c r="Q1095" s="1" t="s">
        <v>13758</v>
      </c>
      <c r="R1095" s="1" t="s">
        <v>14187</v>
      </c>
      <c r="S1095" s="1" t="s">
        <v>1093</v>
      </c>
      <c r="T1095" s="1"/>
      <c r="U1095" s="1"/>
      <c r="V1095" s="1" t="s">
        <v>14197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6115</v>
      </c>
      <c r="G1096" s="1" t="s">
        <v>7749</v>
      </c>
      <c r="H1096" s="1" t="s">
        <v>9328</v>
      </c>
      <c r="I1096" s="1" t="s">
        <v>10960</v>
      </c>
      <c r="J1096" s="1"/>
      <c r="K1096" s="1" t="s">
        <v>11519</v>
      </c>
      <c r="L1096" s="1" t="s">
        <v>1094</v>
      </c>
      <c r="M1096" s="1" t="s">
        <v>12613</v>
      </c>
      <c r="N1096" s="1" t="s">
        <v>13191</v>
      </c>
      <c r="O1096" s="1" t="s">
        <v>1094</v>
      </c>
      <c r="P1096" s="1" t="s">
        <v>13198</v>
      </c>
      <c r="Q1096" s="1" t="s">
        <v>13759</v>
      </c>
      <c r="R1096" s="1" t="s">
        <v>14187</v>
      </c>
      <c r="S1096" s="1" t="s">
        <v>1094</v>
      </c>
      <c r="T1096" s="1"/>
      <c r="U1096" s="1"/>
      <c r="V1096" s="1" t="s">
        <v>14197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4482</v>
      </c>
      <c r="G1097" s="1" t="s">
        <v>7750</v>
      </c>
      <c r="H1097" s="1" t="s">
        <v>9329</v>
      </c>
      <c r="I1097" s="1" t="s">
        <v>10961</v>
      </c>
      <c r="J1097" s="1"/>
      <c r="K1097" s="1" t="s">
        <v>11519</v>
      </c>
      <c r="L1097" s="1" t="s">
        <v>1095</v>
      </c>
      <c r="M1097" s="1" t="s">
        <v>12614</v>
      </c>
      <c r="N1097" s="1" t="s">
        <v>13191</v>
      </c>
      <c r="O1097" s="1" t="s">
        <v>1095</v>
      </c>
      <c r="P1097" s="1" t="s">
        <v>13198</v>
      </c>
      <c r="Q1097" s="1" t="s">
        <v>13760</v>
      </c>
      <c r="R1097" s="1" t="s">
        <v>14187</v>
      </c>
      <c r="S1097" s="1" t="s">
        <v>1095</v>
      </c>
      <c r="T1097" s="1"/>
      <c r="U1097" s="1"/>
      <c r="V1097" s="1" t="s">
        <v>14197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6116</v>
      </c>
      <c r="G1098" s="1" t="s">
        <v>7751</v>
      </c>
      <c r="H1098" s="1" t="s">
        <v>9330</v>
      </c>
      <c r="I1098" s="1" t="s">
        <v>10265</v>
      </c>
      <c r="J1098" s="1"/>
      <c r="K1098" s="1" t="s">
        <v>11519</v>
      </c>
      <c r="L1098" s="1" t="s">
        <v>1096</v>
      </c>
      <c r="M1098" s="1" t="s">
        <v>12615</v>
      </c>
      <c r="N1098" s="1" t="s">
        <v>13191</v>
      </c>
      <c r="O1098" s="1" t="s">
        <v>1096</v>
      </c>
      <c r="P1098" s="1" t="s">
        <v>13198</v>
      </c>
      <c r="Q1098" s="1" t="s">
        <v>13761</v>
      </c>
      <c r="R1098" s="1" t="s">
        <v>14187</v>
      </c>
      <c r="S1098" s="1" t="s">
        <v>1096</v>
      </c>
      <c r="T1098" s="1"/>
      <c r="U1098" s="1"/>
      <c r="V1098" s="1" t="s">
        <v>14197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6117</v>
      </c>
      <c r="G1099" s="1" t="s">
        <v>7752</v>
      </c>
      <c r="H1099" s="1" t="s">
        <v>9331</v>
      </c>
      <c r="I1099" s="1" t="s">
        <v>10962</v>
      </c>
      <c r="J1099" s="1"/>
      <c r="K1099" s="1" t="s">
        <v>11519</v>
      </c>
      <c r="L1099" s="1" t="s">
        <v>1097</v>
      </c>
      <c r="M1099" s="1" t="s">
        <v>12616</v>
      </c>
      <c r="N1099" s="1" t="s">
        <v>13191</v>
      </c>
      <c r="O1099" s="1" t="s">
        <v>1097</v>
      </c>
      <c r="P1099" s="1" t="s">
        <v>13198</v>
      </c>
      <c r="Q1099" s="1" t="s">
        <v>13762</v>
      </c>
      <c r="R1099" s="1" t="s">
        <v>14187</v>
      </c>
      <c r="S1099" s="1" t="s">
        <v>1097</v>
      </c>
      <c r="T1099" s="1"/>
      <c r="U1099" s="1"/>
      <c r="V1099" s="1" t="s">
        <v>14197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6118</v>
      </c>
      <c r="G1100" s="1" t="s">
        <v>7753</v>
      </c>
      <c r="H1100" s="1" t="s">
        <v>9332</v>
      </c>
      <c r="I1100" s="1" t="s">
        <v>10963</v>
      </c>
      <c r="J1100" s="1"/>
      <c r="K1100" s="1" t="s">
        <v>11519</v>
      </c>
      <c r="L1100" s="1" t="s">
        <v>1098</v>
      </c>
      <c r="M1100" s="1" t="s">
        <v>12617</v>
      </c>
      <c r="N1100" s="1" t="s">
        <v>13191</v>
      </c>
      <c r="O1100" s="1" t="s">
        <v>1098</v>
      </c>
      <c r="P1100" s="1" t="s">
        <v>13198</v>
      </c>
      <c r="Q1100" s="1" t="s">
        <v>13763</v>
      </c>
      <c r="R1100" s="1" t="s">
        <v>14187</v>
      </c>
      <c r="S1100" s="1" t="s">
        <v>1098</v>
      </c>
      <c r="T1100" s="1"/>
      <c r="U1100" s="1"/>
      <c r="V1100" s="1" t="s">
        <v>14197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6119</v>
      </c>
      <c r="G1101" s="1" t="s">
        <v>7754</v>
      </c>
      <c r="H1101" s="1" t="s">
        <v>9333</v>
      </c>
      <c r="I1101" s="1" t="s">
        <v>10964</v>
      </c>
      <c r="J1101" s="1"/>
      <c r="K1101" s="1" t="s">
        <v>11519</v>
      </c>
      <c r="L1101" s="1" t="s">
        <v>1099</v>
      </c>
      <c r="M1101" s="1" t="s">
        <v>12618</v>
      </c>
      <c r="N1101" s="1" t="s">
        <v>13191</v>
      </c>
      <c r="O1101" s="1" t="s">
        <v>1099</v>
      </c>
      <c r="P1101" s="1" t="s">
        <v>13198</v>
      </c>
      <c r="Q1101" s="1" t="s">
        <v>13764</v>
      </c>
      <c r="R1101" s="1" t="s">
        <v>14187</v>
      </c>
      <c r="S1101" s="1" t="s">
        <v>1099</v>
      </c>
      <c r="T1101" s="1"/>
      <c r="U1101" s="1"/>
      <c r="V1101" s="1" t="s">
        <v>14197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6120</v>
      </c>
      <c r="G1102" s="1" t="s">
        <v>7755</v>
      </c>
      <c r="H1102" s="1" t="s">
        <v>9334</v>
      </c>
      <c r="I1102" s="1" t="s">
        <v>10965</v>
      </c>
      <c r="J1102" s="1"/>
      <c r="K1102" s="1" t="s">
        <v>11519</v>
      </c>
      <c r="L1102" s="1" t="s">
        <v>1100</v>
      </c>
      <c r="M1102" s="1" t="s">
        <v>12619</v>
      </c>
      <c r="N1102" s="1" t="s">
        <v>13191</v>
      </c>
      <c r="O1102" s="1" t="s">
        <v>1100</v>
      </c>
      <c r="P1102" s="1" t="s">
        <v>13198</v>
      </c>
      <c r="Q1102" s="1" t="s">
        <v>13765</v>
      </c>
      <c r="R1102" s="1" t="s">
        <v>14187</v>
      </c>
      <c r="S1102" s="1" t="s">
        <v>1100</v>
      </c>
      <c r="T1102" s="1"/>
      <c r="U1102" s="1"/>
      <c r="V1102" s="1" t="s">
        <v>14197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6121</v>
      </c>
      <c r="G1103" s="1" t="s">
        <v>7756</v>
      </c>
      <c r="H1103" s="1" t="s">
        <v>9335</v>
      </c>
      <c r="I1103" s="1" t="s">
        <v>10966</v>
      </c>
      <c r="J1103" s="1"/>
      <c r="K1103" s="1" t="s">
        <v>11519</v>
      </c>
      <c r="L1103" s="1" t="s">
        <v>1101</v>
      </c>
      <c r="M1103" s="1" t="s">
        <v>12620</v>
      </c>
      <c r="N1103" s="1" t="s">
        <v>13191</v>
      </c>
      <c r="O1103" s="1" t="s">
        <v>1101</v>
      </c>
      <c r="P1103" s="1" t="s">
        <v>13198</v>
      </c>
      <c r="Q1103" s="1" t="s">
        <v>13766</v>
      </c>
      <c r="R1103" s="1" t="s">
        <v>14187</v>
      </c>
      <c r="S1103" s="1" t="s">
        <v>1101</v>
      </c>
      <c r="T1103" s="1"/>
      <c r="U1103" s="1"/>
      <c r="V1103" s="1" t="s">
        <v>14197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6122</v>
      </c>
      <c r="G1104" s="1" t="s">
        <v>7757</v>
      </c>
      <c r="H1104" s="1" t="s">
        <v>9336</v>
      </c>
      <c r="I1104" s="1" t="s">
        <v>10967</v>
      </c>
      <c r="J1104" s="1"/>
      <c r="K1104" s="1" t="s">
        <v>11519</v>
      </c>
      <c r="L1104" s="1" t="s">
        <v>1102</v>
      </c>
      <c r="M1104" s="1" t="s">
        <v>12621</v>
      </c>
      <c r="N1104" s="1" t="s">
        <v>13191</v>
      </c>
      <c r="O1104" s="1" t="s">
        <v>1102</v>
      </c>
      <c r="P1104" s="1" t="s">
        <v>13198</v>
      </c>
      <c r="Q1104" s="1" t="s">
        <v>13767</v>
      </c>
      <c r="R1104" s="1" t="s">
        <v>14187</v>
      </c>
      <c r="S1104" s="1" t="s">
        <v>1102</v>
      </c>
      <c r="T1104" s="1"/>
      <c r="U1104" s="1"/>
      <c r="V1104" s="1" t="s">
        <v>14197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6123</v>
      </c>
      <c r="G1105" s="1" t="s">
        <v>7758</v>
      </c>
      <c r="H1105" s="1" t="s">
        <v>9337</v>
      </c>
      <c r="I1105" s="1" t="s">
        <v>10968</v>
      </c>
      <c r="J1105" s="1"/>
      <c r="K1105" s="1" t="s">
        <v>11519</v>
      </c>
      <c r="L1105" s="1" t="s">
        <v>1103</v>
      </c>
      <c r="M1105" s="1" t="s">
        <v>12622</v>
      </c>
      <c r="N1105" s="1" t="s">
        <v>13191</v>
      </c>
      <c r="O1105" s="1" t="s">
        <v>1103</v>
      </c>
      <c r="P1105" s="1" t="s">
        <v>13198</v>
      </c>
      <c r="Q1105" s="1" t="s">
        <v>13768</v>
      </c>
      <c r="R1105" s="1" t="s">
        <v>14187</v>
      </c>
      <c r="S1105" s="1" t="s">
        <v>1103</v>
      </c>
      <c r="T1105" s="1"/>
      <c r="U1105" s="1"/>
      <c r="V1105" s="1" t="s">
        <v>14197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6124</v>
      </c>
      <c r="G1106" s="1" t="s">
        <v>7759</v>
      </c>
      <c r="H1106" s="1" t="s">
        <v>9338</v>
      </c>
      <c r="I1106" s="1" t="s">
        <v>10969</v>
      </c>
      <c r="J1106" s="1"/>
      <c r="K1106" s="1" t="s">
        <v>11519</v>
      </c>
      <c r="L1106" s="1" t="s">
        <v>1104</v>
      </c>
      <c r="M1106" s="1" t="s">
        <v>12623</v>
      </c>
      <c r="N1106" s="1" t="s">
        <v>13191</v>
      </c>
      <c r="O1106" s="1" t="s">
        <v>1104</v>
      </c>
      <c r="P1106" s="1" t="s">
        <v>13198</v>
      </c>
      <c r="Q1106" s="1" t="s">
        <v>13769</v>
      </c>
      <c r="R1106" s="1" t="s">
        <v>14187</v>
      </c>
      <c r="S1106" s="1" t="s">
        <v>1104</v>
      </c>
      <c r="T1106" s="1"/>
      <c r="U1106" s="1"/>
      <c r="V1106" s="1" t="s">
        <v>14197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6125</v>
      </c>
      <c r="G1107" s="1" t="s">
        <v>7760</v>
      </c>
      <c r="H1107" s="1" t="s">
        <v>9339</v>
      </c>
      <c r="I1107" s="1" t="s">
        <v>10970</v>
      </c>
      <c r="J1107" s="1"/>
      <c r="K1107" s="1" t="s">
        <v>11519</v>
      </c>
      <c r="L1107" s="1" t="s">
        <v>1105</v>
      </c>
      <c r="M1107" s="1" t="s">
        <v>12624</v>
      </c>
      <c r="N1107" s="1" t="s">
        <v>13191</v>
      </c>
      <c r="O1107" s="1" t="s">
        <v>1105</v>
      </c>
      <c r="P1107" s="1" t="s">
        <v>13198</v>
      </c>
      <c r="Q1107" s="1" t="s">
        <v>13770</v>
      </c>
      <c r="R1107" s="1" t="s">
        <v>14187</v>
      </c>
      <c r="S1107" s="1" t="s">
        <v>1105</v>
      </c>
      <c r="T1107" s="1"/>
      <c r="U1107" s="1"/>
      <c r="V1107" s="1" t="s">
        <v>14197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6126</v>
      </c>
      <c r="G1108" s="1" t="s">
        <v>7761</v>
      </c>
      <c r="H1108" s="1" t="s">
        <v>9340</v>
      </c>
      <c r="I1108" s="1" t="s">
        <v>10971</v>
      </c>
      <c r="J1108" s="1"/>
      <c r="K1108" s="1" t="s">
        <v>11519</v>
      </c>
      <c r="L1108" s="1" t="s">
        <v>1106</v>
      </c>
      <c r="M1108" s="1" t="s">
        <v>12625</v>
      </c>
      <c r="N1108" s="1" t="s">
        <v>13191</v>
      </c>
      <c r="O1108" s="1" t="s">
        <v>1106</v>
      </c>
      <c r="P1108" s="1" t="s">
        <v>13198</v>
      </c>
      <c r="Q1108" s="1" t="s">
        <v>13771</v>
      </c>
      <c r="R1108" s="1" t="s">
        <v>14187</v>
      </c>
      <c r="S1108" s="1" t="s">
        <v>1106</v>
      </c>
      <c r="T1108" s="1"/>
      <c r="U1108" s="1"/>
      <c r="V1108" s="1" t="s">
        <v>14197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6127</v>
      </c>
      <c r="G1109" s="1" t="s">
        <v>7762</v>
      </c>
      <c r="H1109" s="1" t="s">
        <v>9341</v>
      </c>
      <c r="I1109" s="1" t="s">
        <v>10972</v>
      </c>
      <c r="J1109" s="1"/>
      <c r="K1109" s="1" t="s">
        <v>11519</v>
      </c>
      <c r="L1109" s="1" t="s">
        <v>1107</v>
      </c>
      <c r="M1109" s="1" t="s">
        <v>12626</v>
      </c>
      <c r="N1109" s="1" t="s">
        <v>13191</v>
      </c>
      <c r="O1109" s="1" t="s">
        <v>1107</v>
      </c>
      <c r="P1109" s="1" t="s">
        <v>13198</v>
      </c>
      <c r="Q1109" s="1" t="s">
        <v>13772</v>
      </c>
      <c r="R1109" s="1" t="s">
        <v>14187</v>
      </c>
      <c r="S1109" s="1" t="s">
        <v>1107</v>
      </c>
      <c r="T1109" s="1"/>
      <c r="U1109" s="1"/>
      <c r="V1109" s="1" t="s">
        <v>14197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6128</v>
      </c>
      <c r="G1110" s="1" t="s">
        <v>7763</v>
      </c>
      <c r="H1110" s="1" t="s">
        <v>9342</v>
      </c>
      <c r="I1110" s="1" t="s">
        <v>10973</v>
      </c>
      <c r="J1110" s="1"/>
      <c r="K1110" s="1" t="s">
        <v>11519</v>
      </c>
      <c r="L1110" s="1" t="s">
        <v>1108</v>
      </c>
      <c r="M1110" s="1" t="s">
        <v>12627</v>
      </c>
      <c r="N1110" s="1" t="s">
        <v>13191</v>
      </c>
      <c r="O1110" s="1" t="s">
        <v>1108</v>
      </c>
      <c r="P1110" s="1" t="s">
        <v>13198</v>
      </c>
      <c r="Q1110" s="1" t="s">
        <v>13773</v>
      </c>
      <c r="R1110" s="1" t="s">
        <v>14187</v>
      </c>
      <c r="S1110" s="1" t="s">
        <v>1108</v>
      </c>
      <c r="T1110" s="1"/>
      <c r="U1110" s="1"/>
      <c r="V1110" s="1" t="s">
        <v>14197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6129</v>
      </c>
      <c r="G1111" s="1" t="s">
        <v>7764</v>
      </c>
      <c r="H1111" s="1" t="s">
        <v>9343</v>
      </c>
      <c r="I1111" s="1" t="s">
        <v>10974</v>
      </c>
      <c r="J1111" s="1"/>
      <c r="K1111" s="1" t="s">
        <v>11519</v>
      </c>
      <c r="L1111" s="1" t="s">
        <v>1109</v>
      </c>
      <c r="M1111" s="1" t="s">
        <v>12628</v>
      </c>
      <c r="N1111" s="1" t="s">
        <v>13191</v>
      </c>
      <c r="O1111" s="1" t="s">
        <v>1109</v>
      </c>
      <c r="P1111" s="1" t="s">
        <v>13198</v>
      </c>
      <c r="Q1111" s="1" t="s">
        <v>13774</v>
      </c>
      <c r="R1111" s="1" t="s">
        <v>14187</v>
      </c>
      <c r="S1111" s="1" t="s">
        <v>1109</v>
      </c>
      <c r="T1111" s="1"/>
      <c r="U1111" s="1"/>
      <c r="V1111" s="1" t="s">
        <v>14197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6130</v>
      </c>
      <c r="G1112" s="1" t="s">
        <v>7765</v>
      </c>
      <c r="H1112" s="1" t="s">
        <v>9344</v>
      </c>
      <c r="I1112" s="1" t="s">
        <v>10975</v>
      </c>
      <c r="J1112" s="1"/>
      <c r="K1112" s="1" t="s">
        <v>11519</v>
      </c>
      <c r="L1112" s="1" t="s">
        <v>1110</v>
      </c>
      <c r="M1112" s="1" t="s">
        <v>12629</v>
      </c>
      <c r="N1112" s="1" t="s">
        <v>13191</v>
      </c>
      <c r="O1112" s="1" t="s">
        <v>1110</v>
      </c>
      <c r="P1112" s="1" t="s">
        <v>13198</v>
      </c>
      <c r="Q1112" s="1" t="s">
        <v>13775</v>
      </c>
      <c r="R1112" s="1" t="s">
        <v>14187</v>
      </c>
      <c r="S1112" s="1" t="s">
        <v>1110</v>
      </c>
      <c r="T1112" s="1"/>
      <c r="U1112" s="1"/>
      <c r="V1112" s="1" t="s">
        <v>14197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6131</v>
      </c>
      <c r="G1113" s="1" t="s">
        <v>7766</v>
      </c>
      <c r="H1113" s="1" t="s">
        <v>9345</v>
      </c>
      <c r="I1113" s="1" t="s">
        <v>10976</v>
      </c>
      <c r="J1113" s="1"/>
      <c r="K1113" s="1" t="s">
        <v>11519</v>
      </c>
      <c r="L1113" s="1" t="s">
        <v>1111</v>
      </c>
      <c r="M1113" s="1" t="s">
        <v>12630</v>
      </c>
      <c r="N1113" s="1" t="s">
        <v>13191</v>
      </c>
      <c r="O1113" s="1" t="s">
        <v>1111</v>
      </c>
      <c r="P1113" s="1" t="s">
        <v>13198</v>
      </c>
      <c r="Q1113" s="1" t="s">
        <v>13776</v>
      </c>
      <c r="R1113" s="1" t="s">
        <v>14187</v>
      </c>
      <c r="S1113" s="1" t="s">
        <v>1111</v>
      </c>
      <c r="T1113" s="1"/>
      <c r="U1113" s="1"/>
      <c r="V1113" s="1" t="s">
        <v>14197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6132</v>
      </c>
      <c r="G1114" s="1" t="s">
        <v>7767</v>
      </c>
      <c r="H1114" s="1" t="s">
        <v>9346</v>
      </c>
      <c r="I1114" s="1" t="s">
        <v>10977</v>
      </c>
      <c r="J1114" s="1"/>
      <c r="K1114" s="1" t="s">
        <v>11519</v>
      </c>
      <c r="L1114" s="1" t="s">
        <v>1112</v>
      </c>
      <c r="M1114" s="1" t="s">
        <v>12631</v>
      </c>
      <c r="N1114" s="1" t="s">
        <v>13191</v>
      </c>
      <c r="O1114" s="1" t="s">
        <v>1112</v>
      </c>
      <c r="P1114" s="1" t="s">
        <v>13198</v>
      </c>
      <c r="Q1114" s="1" t="s">
        <v>13777</v>
      </c>
      <c r="R1114" s="1" t="s">
        <v>14187</v>
      </c>
      <c r="S1114" s="1" t="s">
        <v>1112</v>
      </c>
      <c r="T1114" s="1"/>
      <c r="U1114" s="1"/>
      <c r="V1114" s="1" t="s">
        <v>14197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6133</v>
      </c>
      <c r="G1115" s="1" t="s">
        <v>7768</v>
      </c>
      <c r="H1115" s="1" t="s">
        <v>9347</v>
      </c>
      <c r="I1115" s="1" t="s">
        <v>10978</v>
      </c>
      <c r="J1115" s="1"/>
      <c r="K1115" s="1" t="s">
        <v>11519</v>
      </c>
      <c r="L1115" s="1" t="s">
        <v>1113</v>
      </c>
      <c r="M1115" s="1" t="s">
        <v>12632</v>
      </c>
      <c r="N1115" s="1" t="s">
        <v>13191</v>
      </c>
      <c r="O1115" s="1" t="s">
        <v>1113</v>
      </c>
      <c r="P1115" s="1" t="s">
        <v>13198</v>
      </c>
      <c r="Q1115" s="1" t="s">
        <v>13778</v>
      </c>
      <c r="R1115" s="1" t="s">
        <v>14187</v>
      </c>
      <c r="S1115" s="1" t="s">
        <v>1113</v>
      </c>
      <c r="T1115" s="1"/>
      <c r="U1115" s="1"/>
      <c r="V1115" s="1" t="s">
        <v>14197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6134</v>
      </c>
      <c r="G1116" s="1" t="s">
        <v>7769</v>
      </c>
      <c r="H1116" s="1" t="s">
        <v>9348</v>
      </c>
      <c r="I1116" s="1" t="s">
        <v>10979</v>
      </c>
      <c r="J1116" s="1"/>
      <c r="K1116" s="1" t="s">
        <v>11519</v>
      </c>
      <c r="L1116" s="1" t="s">
        <v>1114</v>
      </c>
      <c r="M1116" s="1" t="s">
        <v>12633</v>
      </c>
      <c r="N1116" s="1" t="s">
        <v>13191</v>
      </c>
      <c r="O1116" s="1" t="s">
        <v>1114</v>
      </c>
      <c r="P1116" s="1" t="s">
        <v>13198</v>
      </c>
      <c r="Q1116" s="1" t="s">
        <v>13779</v>
      </c>
      <c r="R1116" s="1" t="s">
        <v>14187</v>
      </c>
      <c r="S1116" s="1" t="s">
        <v>1114</v>
      </c>
      <c r="T1116" s="1"/>
      <c r="U1116" s="1"/>
      <c r="V1116" s="1" t="s">
        <v>14197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6135</v>
      </c>
      <c r="G1117" s="1" t="s">
        <v>7770</v>
      </c>
      <c r="H1117" s="1" t="s">
        <v>9349</v>
      </c>
      <c r="I1117" s="1" t="s">
        <v>10980</v>
      </c>
      <c r="J1117" s="1"/>
      <c r="K1117" s="1" t="s">
        <v>11519</v>
      </c>
      <c r="L1117" s="1" t="s">
        <v>1115</v>
      </c>
      <c r="M1117" s="1" t="s">
        <v>12634</v>
      </c>
      <c r="N1117" s="1" t="s">
        <v>13191</v>
      </c>
      <c r="O1117" s="1" t="s">
        <v>1115</v>
      </c>
      <c r="P1117" s="1" t="s">
        <v>13198</v>
      </c>
      <c r="Q1117" s="1" t="s">
        <v>13780</v>
      </c>
      <c r="R1117" s="1" t="s">
        <v>14187</v>
      </c>
      <c r="S1117" s="1" t="s">
        <v>1115</v>
      </c>
      <c r="T1117" s="1"/>
      <c r="U1117" s="1"/>
      <c r="V1117" s="1" t="s">
        <v>14197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6136</v>
      </c>
      <c r="G1118" s="1" t="s">
        <v>7771</v>
      </c>
      <c r="H1118" s="1" t="s">
        <v>9350</v>
      </c>
      <c r="I1118" s="1" t="s">
        <v>10981</v>
      </c>
      <c r="J1118" s="1"/>
      <c r="K1118" s="1" t="s">
        <v>11519</v>
      </c>
      <c r="L1118" s="1" t="s">
        <v>1116</v>
      </c>
      <c r="M1118" s="1" t="s">
        <v>12635</v>
      </c>
      <c r="N1118" s="1" t="s">
        <v>13191</v>
      </c>
      <c r="O1118" s="1" t="s">
        <v>1116</v>
      </c>
      <c r="P1118" s="1" t="s">
        <v>13198</v>
      </c>
      <c r="Q1118" s="1" t="s">
        <v>13781</v>
      </c>
      <c r="R1118" s="1" t="s">
        <v>14187</v>
      </c>
      <c r="S1118" s="1" t="s">
        <v>1116</v>
      </c>
      <c r="T1118" s="1"/>
      <c r="U1118" s="1"/>
      <c r="V1118" s="1" t="s">
        <v>14197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6137</v>
      </c>
      <c r="G1119" s="1" t="s">
        <v>7772</v>
      </c>
      <c r="H1119" s="1" t="s">
        <v>9351</v>
      </c>
      <c r="I1119" s="1" t="s">
        <v>10982</v>
      </c>
      <c r="J1119" s="1"/>
      <c r="K1119" s="1" t="s">
        <v>11519</v>
      </c>
      <c r="L1119" s="1" t="s">
        <v>1117</v>
      </c>
      <c r="M1119" s="1" t="s">
        <v>12636</v>
      </c>
      <c r="N1119" s="1" t="s">
        <v>13191</v>
      </c>
      <c r="O1119" s="1" t="s">
        <v>1117</v>
      </c>
      <c r="P1119" s="1" t="s">
        <v>13198</v>
      </c>
      <c r="Q1119" s="1" t="s">
        <v>13782</v>
      </c>
      <c r="R1119" s="1" t="s">
        <v>14187</v>
      </c>
      <c r="S1119" s="1" t="s">
        <v>1117</v>
      </c>
      <c r="T1119" s="1"/>
      <c r="U1119" s="1"/>
      <c r="V1119" s="1" t="s">
        <v>14197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6138</v>
      </c>
      <c r="G1120" s="1" t="s">
        <v>4505</v>
      </c>
      <c r="H1120" s="1" t="s">
        <v>9352</v>
      </c>
      <c r="I1120" s="1" t="s">
        <v>10983</v>
      </c>
      <c r="J1120" s="1"/>
      <c r="K1120" s="1" t="s">
        <v>11519</v>
      </c>
      <c r="L1120" s="1" t="s">
        <v>1118</v>
      </c>
      <c r="M1120" s="1" t="s">
        <v>12637</v>
      </c>
      <c r="N1120" s="1" t="s">
        <v>13191</v>
      </c>
      <c r="O1120" s="1" t="s">
        <v>1118</v>
      </c>
      <c r="P1120" s="1" t="s">
        <v>13198</v>
      </c>
      <c r="Q1120" s="1" t="s">
        <v>13783</v>
      </c>
      <c r="R1120" s="1" t="s">
        <v>14187</v>
      </c>
      <c r="S1120" s="1" t="s">
        <v>1118</v>
      </c>
      <c r="T1120" s="1"/>
      <c r="U1120" s="1"/>
      <c r="V1120" s="1" t="s">
        <v>14197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6139</v>
      </c>
      <c r="G1121" s="1" t="s">
        <v>7773</v>
      </c>
      <c r="H1121" s="1" t="s">
        <v>9353</v>
      </c>
      <c r="I1121" s="1" t="s">
        <v>10984</v>
      </c>
      <c r="J1121" s="1"/>
      <c r="K1121" s="1" t="s">
        <v>11519</v>
      </c>
      <c r="L1121" s="1" t="s">
        <v>1119</v>
      </c>
      <c r="M1121" s="1" t="s">
        <v>12638</v>
      </c>
      <c r="N1121" s="1" t="s">
        <v>13191</v>
      </c>
      <c r="O1121" s="1" t="s">
        <v>1119</v>
      </c>
      <c r="P1121" s="1" t="s">
        <v>13198</v>
      </c>
      <c r="Q1121" s="1" t="s">
        <v>13784</v>
      </c>
      <c r="R1121" s="1" t="s">
        <v>14187</v>
      </c>
      <c r="S1121" s="1" t="s">
        <v>1119</v>
      </c>
      <c r="T1121" s="1"/>
      <c r="U1121" s="1"/>
      <c r="V1121" s="1" t="s">
        <v>14197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6140</v>
      </c>
      <c r="G1122" s="1" t="s">
        <v>7774</v>
      </c>
      <c r="H1122" s="1" t="s">
        <v>9354</v>
      </c>
      <c r="I1122" s="1" t="s">
        <v>10985</v>
      </c>
      <c r="J1122" s="1"/>
      <c r="K1122" s="1" t="s">
        <v>11519</v>
      </c>
      <c r="L1122" s="1" t="s">
        <v>1120</v>
      </c>
      <c r="M1122" s="1" t="s">
        <v>12639</v>
      </c>
      <c r="N1122" s="1" t="s">
        <v>13191</v>
      </c>
      <c r="O1122" s="1" t="s">
        <v>1120</v>
      </c>
      <c r="P1122" s="1" t="s">
        <v>13198</v>
      </c>
      <c r="Q1122" s="1" t="s">
        <v>13785</v>
      </c>
      <c r="R1122" s="1" t="s">
        <v>14187</v>
      </c>
      <c r="S1122" s="1" t="s">
        <v>1120</v>
      </c>
      <c r="T1122" s="1"/>
      <c r="U1122" s="1"/>
      <c r="V1122" s="1" t="s">
        <v>14197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6141</v>
      </c>
      <c r="G1123" s="1" t="s">
        <v>7775</v>
      </c>
      <c r="H1123" s="1" t="s">
        <v>9355</v>
      </c>
      <c r="I1123" s="1" t="s">
        <v>10986</v>
      </c>
      <c r="J1123" s="1"/>
      <c r="K1123" s="1" t="s">
        <v>11519</v>
      </c>
      <c r="L1123" s="1" t="s">
        <v>1121</v>
      </c>
      <c r="M1123" s="1" t="s">
        <v>12640</v>
      </c>
      <c r="N1123" s="1" t="s">
        <v>13191</v>
      </c>
      <c r="O1123" s="1" t="s">
        <v>1121</v>
      </c>
      <c r="P1123" s="1" t="s">
        <v>13198</v>
      </c>
      <c r="Q1123" s="1" t="s">
        <v>13786</v>
      </c>
      <c r="R1123" s="1" t="s">
        <v>14187</v>
      </c>
      <c r="S1123" s="1" t="s">
        <v>1121</v>
      </c>
      <c r="T1123" s="1"/>
      <c r="U1123" s="1"/>
      <c r="V1123" s="1" t="s">
        <v>14197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6142</v>
      </c>
      <c r="G1124" s="1" t="s">
        <v>7776</v>
      </c>
      <c r="H1124" s="1" t="s">
        <v>9356</v>
      </c>
      <c r="I1124" s="1" t="s">
        <v>10987</v>
      </c>
      <c r="J1124" s="1"/>
      <c r="K1124" s="1" t="s">
        <v>11519</v>
      </c>
      <c r="L1124" s="1" t="s">
        <v>1122</v>
      </c>
      <c r="M1124" s="1" t="s">
        <v>12641</v>
      </c>
      <c r="N1124" s="1" t="s">
        <v>13191</v>
      </c>
      <c r="O1124" s="1" t="s">
        <v>1122</v>
      </c>
      <c r="P1124" s="1" t="s">
        <v>13198</v>
      </c>
      <c r="Q1124" s="1" t="s">
        <v>13787</v>
      </c>
      <c r="R1124" s="1" t="s">
        <v>14187</v>
      </c>
      <c r="S1124" s="1" t="s">
        <v>1122</v>
      </c>
      <c r="T1124" s="1"/>
      <c r="U1124" s="1"/>
      <c r="V1124" s="1" t="s">
        <v>14197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6143</v>
      </c>
      <c r="G1125" s="1" t="s">
        <v>7777</v>
      </c>
      <c r="H1125" s="1" t="s">
        <v>9357</v>
      </c>
      <c r="I1125" s="1" t="s">
        <v>10988</v>
      </c>
      <c r="J1125" s="1"/>
      <c r="K1125" s="1" t="s">
        <v>11519</v>
      </c>
      <c r="L1125" s="1" t="s">
        <v>1123</v>
      </c>
      <c r="M1125" s="1" t="s">
        <v>12642</v>
      </c>
      <c r="N1125" s="1" t="s">
        <v>13191</v>
      </c>
      <c r="O1125" s="1" t="s">
        <v>1123</v>
      </c>
      <c r="P1125" s="1" t="s">
        <v>13198</v>
      </c>
      <c r="Q1125" s="1" t="s">
        <v>13788</v>
      </c>
      <c r="R1125" s="1" t="s">
        <v>14187</v>
      </c>
      <c r="S1125" s="1" t="s">
        <v>1123</v>
      </c>
      <c r="T1125" s="1"/>
      <c r="U1125" s="1"/>
      <c r="V1125" s="1" t="s">
        <v>14197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6144</v>
      </c>
      <c r="G1126" s="1" t="s">
        <v>7778</v>
      </c>
      <c r="H1126" s="1" t="s">
        <v>9358</v>
      </c>
      <c r="I1126" s="1" t="s">
        <v>10989</v>
      </c>
      <c r="J1126" s="1"/>
      <c r="K1126" s="1" t="s">
        <v>11519</v>
      </c>
      <c r="L1126" s="1" t="s">
        <v>1124</v>
      </c>
      <c r="M1126" s="1" t="s">
        <v>12643</v>
      </c>
      <c r="N1126" s="1" t="s">
        <v>13191</v>
      </c>
      <c r="O1126" s="1" t="s">
        <v>1124</v>
      </c>
      <c r="P1126" s="1" t="s">
        <v>13198</v>
      </c>
      <c r="Q1126" s="1" t="s">
        <v>13789</v>
      </c>
      <c r="R1126" s="1" t="s">
        <v>14187</v>
      </c>
      <c r="S1126" s="1" t="s">
        <v>1124</v>
      </c>
      <c r="T1126" s="1"/>
      <c r="U1126" s="1"/>
      <c r="V1126" s="1" t="s">
        <v>14197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6145</v>
      </c>
      <c r="G1127" s="1" t="s">
        <v>7779</v>
      </c>
      <c r="H1127" s="1" t="s">
        <v>9359</v>
      </c>
      <c r="I1127" s="1" t="s">
        <v>10990</v>
      </c>
      <c r="J1127" s="1"/>
      <c r="K1127" s="1" t="s">
        <v>11519</v>
      </c>
      <c r="L1127" s="1" t="s">
        <v>1125</v>
      </c>
      <c r="M1127" s="1" t="s">
        <v>12644</v>
      </c>
      <c r="N1127" s="1" t="s">
        <v>13191</v>
      </c>
      <c r="O1127" s="1" t="s">
        <v>1125</v>
      </c>
      <c r="P1127" s="1" t="s">
        <v>13198</v>
      </c>
      <c r="Q1127" s="1" t="s">
        <v>13790</v>
      </c>
      <c r="R1127" s="1" t="s">
        <v>14187</v>
      </c>
      <c r="S1127" s="1" t="s">
        <v>1125</v>
      </c>
      <c r="T1127" s="1"/>
      <c r="U1127" s="1"/>
      <c r="V1127" s="1" t="s">
        <v>14197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6146</v>
      </c>
      <c r="G1128" s="1" t="s">
        <v>7780</v>
      </c>
      <c r="H1128" s="1" t="s">
        <v>9360</v>
      </c>
      <c r="I1128" s="1" t="s">
        <v>10991</v>
      </c>
      <c r="J1128" s="1"/>
      <c r="K1128" s="1" t="s">
        <v>11519</v>
      </c>
      <c r="L1128" s="1" t="s">
        <v>1126</v>
      </c>
      <c r="M1128" s="1" t="s">
        <v>12645</v>
      </c>
      <c r="N1128" s="1" t="s">
        <v>13191</v>
      </c>
      <c r="O1128" s="1" t="s">
        <v>1126</v>
      </c>
      <c r="P1128" s="1" t="s">
        <v>13198</v>
      </c>
      <c r="Q1128" s="1" t="s">
        <v>13791</v>
      </c>
      <c r="R1128" s="1" t="s">
        <v>14187</v>
      </c>
      <c r="S1128" s="1" t="s">
        <v>1126</v>
      </c>
      <c r="T1128" s="1"/>
      <c r="U1128" s="1"/>
      <c r="V1128" s="1" t="s">
        <v>14197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6147</v>
      </c>
      <c r="G1129" s="1" t="s">
        <v>7781</v>
      </c>
      <c r="H1129" s="1" t="s">
        <v>9361</v>
      </c>
      <c r="I1129" s="1" t="s">
        <v>10992</v>
      </c>
      <c r="J1129" s="1"/>
      <c r="K1129" s="1" t="s">
        <v>11519</v>
      </c>
      <c r="L1129" s="1" t="s">
        <v>1127</v>
      </c>
      <c r="M1129" s="1" t="s">
        <v>12646</v>
      </c>
      <c r="N1129" s="1" t="s">
        <v>13191</v>
      </c>
      <c r="O1129" s="1" t="s">
        <v>1127</v>
      </c>
      <c r="P1129" s="1" t="s">
        <v>13198</v>
      </c>
      <c r="Q1129" s="1" t="s">
        <v>13792</v>
      </c>
      <c r="R1129" s="1" t="s">
        <v>14187</v>
      </c>
      <c r="S1129" s="1" t="s">
        <v>1127</v>
      </c>
      <c r="T1129" s="1"/>
      <c r="U1129" s="1"/>
      <c r="V1129" s="1" t="s">
        <v>14197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6148</v>
      </c>
      <c r="G1130" s="1" t="s">
        <v>7782</v>
      </c>
      <c r="H1130" s="1" t="s">
        <v>9362</v>
      </c>
      <c r="I1130" s="1" t="s">
        <v>10993</v>
      </c>
      <c r="J1130" s="1"/>
      <c r="K1130" s="1" t="s">
        <v>11519</v>
      </c>
      <c r="L1130" s="1" t="s">
        <v>1128</v>
      </c>
      <c r="M1130" s="1" t="s">
        <v>12647</v>
      </c>
      <c r="N1130" s="1" t="s">
        <v>13191</v>
      </c>
      <c r="O1130" s="1" t="s">
        <v>1128</v>
      </c>
      <c r="P1130" s="1" t="s">
        <v>13198</v>
      </c>
      <c r="Q1130" s="1" t="s">
        <v>13793</v>
      </c>
      <c r="R1130" s="1" t="s">
        <v>14187</v>
      </c>
      <c r="S1130" s="1" t="s">
        <v>1128</v>
      </c>
      <c r="T1130" s="1"/>
      <c r="U1130" s="1"/>
      <c r="V1130" s="1" t="s">
        <v>14197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6149</v>
      </c>
      <c r="G1131" s="1" t="s">
        <v>7783</v>
      </c>
      <c r="H1131" s="1" t="s">
        <v>9363</v>
      </c>
      <c r="I1131" s="1" t="s">
        <v>10994</v>
      </c>
      <c r="J1131" s="1"/>
      <c r="K1131" s="1" t="s">
        <v>11519</v>
      </c>
      <c r="L1131" s="1" t="s">
        <v>1129</v>
      </c>
      <c r="M1131" s="1" t="s">
        <v>12648</v>
      </c>
      <c r="N1131" s="1" t="s">
        <v>13191</v>
      </c>
      <c r="O1131" s="1" t="s">
        <v>1129</v>
      </c>
      <c r="P1131" s="1" t="s">
        <v>13198</v>
      </c>
      <c r="Q1131" s="1" t="s">
        <v>13794</v>
      </c>
      <c r="R1131" s="1" t="s">
        <v>14187</v>
      </c>
      <c r="S1131" s="1" t="s">
        <v>1129</v>
      </c>
      <c r="T1131" s="1"/>
      <c r="U1131" s="1"/>
      <c r="V1131" s="1" t="s">
        <v>14197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6150</v>
      </c>
      <c r="G1132" s="1" t="s">
        <v>7784</v>
      </c>
      <c r="H1132" s="1" t="s">
        <v>9364</v>
      </c>
      <c r="I1132" s="1" t="s">
        <v>10995</v>
      </c>
      <c r="J1132" s="1"/>
      <c r="K1132" s="1" t="s">
        <v>11519</v>
      </c>
      <c r="L1132" s="1" t="s">
        <v>1130</v>
      </c>
      <c r="M1132" s="1" t="s">
        <v>12649</v>
      </c>
      <c r="N1132" s="1" t="s">
        <v>13191</v>
      </c>
      <c r="O1132" s="1" t="s">
        <v>1130</v>
      </c>
      <c r="P1132" s="1" t="s">
        <v>13198</v>
      </c>
      <c r="Q1132" s="1" t="s">
        <v>13795</v>
      </c>
      <c r="R1132" s="1" t="s">
        <v>14187</v>
      </c>
      <c r="S1132" s="1" t="s">
        <v>1130</v>
      </c>
      <c r="T1132" s="1"/>
      <c r="U1132" s="1"/>
      <c r="V1132" s="1" t="s">
        <v>14197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6151</v>
      </c>
      <c r="G1133" s="1" t="s">
        <v>7785</v>
      </c>
      <c r="H1133" s="1" t="s">
        <v>4518</v>
      </c>
      <c r="I1133" s="1" t="s">
        <v>10996</v>
      </c>
      <c r="J1133" s="1"/>
      <c r="K1133" s="1" t="s">
        <v>11519</v>
      </c>
      <c r="L1133" s="1" t="s">
        <v>1131</v>
      </c>
      <c r="M1133" s="1" t="s">
        <v>12650</v>
      </c>
      <c r="N1133" s="1" t="s">
        <v>13191</v>
      </c>
      <c r="O1133" s="1" t="s">
        <v>1131</v>
      </c>
      <c r="P1133" s="1" t="s">
        <v>13198</v>
      </c>
      <c r="Q1133" s="1" t="s">
        <v>13796</v>
      </c>
      <c r="R1133" s="1" t="s">
        <v>14187</v>
      </c>
      <c r="S1133" s="1" t="s">
        <v>1131</v>
      </c>
      <c r="T1133" s="1"/>
      <c r="U1133" s="1"/>
      <c r="V1133" s="1" t="s">
        <v>14197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6152</v>
      </c>
      <c r="G1134" s="1" t="s">
        <v>7786</v>
      </c>
      <c r="H1134" s="1" t="s">
        <v>9365</v>
      </c>
      <c r="I1134" s="1" t="s">
        <v>10997</v>
      </c>
      <c r="J1134" s="1"/>
      <c r="K1134" s="1" t="s">
        <v>11519</v>
      </c>
      <c r="L1134" s="1" t="s">
        <v>1132</v>
      </c>
      <c r="M1134" s="1" t="s">
        <v>12651</v>
      </c>
      <c r="N1134" s="1" t="s">
        <v>13191</v>
      </c>
      <c r="O1134" s="1" t="s">
        <v>1132</v>
      </c>
      <c r="P1134" s="1" t="s">
        <v>13198</v>
      </c>
      <c r="Q1134" s="1" t="s">
        <v>13797</v>
      </c>
      <c r="R1134" s="1" t="s">
        <v>14187</v>
      </c>
      <c r="S1134" s="1" t="s">
        <v>1132</v>
      </c>
      <c r="T1134" s="1"/>
      <c r="U1134" s="1"/>
      <c r="V1134" s="1" t="s">
        <v>14197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6153</v>
      </c>
      <c r="G1135" s="1" t="s">
        <v>4520</v>
      </c>
      <c r="H1135" s="1" t="s">
        <v>9366</v>
      </c>
      <c r="I1135" s="1" t="s">
        <v>10998</v>
      </c>
      <c r="J1135" s="1"/>
      <c r="K1135" s="1" t="s">
        <v>11519</v>
      </c>
      <c r="L1135" s="1" t="s">
        <v>1133</v>
      </c>
      <c r="M1135" s="1" t="s">
        <v>12652</v>
      </c>
      <c r="N1135" s="1" t="s">
        <v>13191</v>
      </c>
      <c r="O1135" s="1" t="s">
        <v>1133</v>
      </c>
      <c r="P1135" s="1" t="s">
        <v>13198</v>
      </c>
      <c r="Q1135" s="1" t="s">
        <v>13798</v>
      </c>
      <c r="R1135" s="1" t="s">
        <v>14187</v>
      </c>
      <c r="S1135" s="1" t="s">
        <v>1133</v>
      </c>
      <c r="T1135" s="1"/>
      <c r="U1135" s="1"/>
      <c r="V1135" s="1" t="s">
        <v>14197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6154</v>
      </c>
      <c r="G1136" s="1" t="s">
        <v>7787</v>
      </c>
      <c r="H1136" s="1" t="s">
        <v>9367</v>
      </c>
      <c r="I1136" s="1" t="s">
        <v>10999</v>
      </c>
      <c r="J1136" s="1"/>
      <c r="K1136" s="1" t="s">
        <v>11519</v>
      </c>
      <c r="L1136" s="1" t="s">
        <v>1134</v>
      </c>
      <c r="M1136" s="1" t="s">
        <v>12653</v>
      </c>
      <c r="N1136" s="1" t="s">
        <v>13191</v>
      </c>
      <c r="O1136" s="1" t="s">
        <v>1134</v>
      </c>
      <c r="P1136" s="1" t="s">
        <v>13198</v>
      </c>
      <c r="Q1136" s="1" t="s">
        <v>13799</v>
      </c>
      <c r="R1136" s="1" t="s">
        <v>14187</v>
      </c>
      <c r="S1136" s="1" t="s">
        <v>1134</v>
      </c>
      <c r="T1136" s="1"/>
      <c r="U1136" s="1"/>
      <c r="V1136" s="1" t="s">
        <v>14197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6155</v>
      </c>
      <c r="G1137" s="1" t="s">
        <v>7788</v>
      </c>
      <c r="H1137" s="1" t="s">
        <v>9368</v>
      </c>
      <c r="I1137" s="1" t="s">
        <v>11000</v>
      </c>
      <c r="J1137" s="1"/>
      <c r="K1137" s="1" t="s">
        <v>11519</v>
      </c>
      <c r="L1137" s="1" t="s">
        <v>1135</v>
      </c>
      <c r="M1137" s="1" t="s">
        <v>12654</v>
      </c>
      <c r="N1137" s="1" t="s">
        <v>13191</v>
      </c>
      <c r="O1137" s="1" t="s">
        <v>1135</v>
      </c>
      <c r="P1137" s="1" t="s">
        <v>13198</v>
      </c>
      <c r="Q1137" s="1" t="s">
        <v>13800</v>
      </c>
      <c r="R1137" s="1" t="s">
        <v>14187</v>
      </c>
      <c r="S1137" s="1" t="s">
        <v>1135</v>
      </c>
      <c r="T1137" s="1"/>
      <c r="U1137" s="1"/>
      <c r="V1137" s="1" t="s">
        <v>14197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6156</v>
      </c>
      <c r="G1138" s="1" t="s">
        <v>7789</v>
      </c>
      <c r="H1138" s="1" t="s">
        <v>9369</v>
      </c>
      <c r="I1138" s="1" t="s">
        <v>11001</v>
      </c>
      <c r="J1138" s="1"/>
      <c r="K1138" s="1" t="s">
        <v>11519</v>
      </c>
      <c r="L1138" s="1" t="s">
        <v>1136</v>
      </c>
      <c r="M1138" s="1" t="s">
        <v>12655</v>
      </c>
      <c r="N1138" s="1" t="s">
        <v>13191</v>
      </c>
      <c r="O1138" s="1" t="s">
        <v>1136</v>
      </c>
      <c r="P1138" s="1" t="s">
        <v>13198</v>
      </c>
      <c r="Q1138" s="1" t="s">
        <v>13801</v>
      </c>
      <c r="R1138" s="1" t="s">
        <v>14187</v>
      </c>
      <c r="S1138" s="1" t="s">
        <v>1136</v>
      </c>
      <c r="T1138" s="1"/>
      <c r="U1138" s="1"/>
      <c r="V1138" s="1" t="s">
        <v>14197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6157</v>
      </c>
      <c r="G1139" s="1" t="s">
        <v>7790</v>
      </c>
      <c r="H1139" s="1" t="s">
        <v>9370</v>
      </c>
      <c r="I1139" s="1" t="s">
        <v>11002</v>
      </c>
      <c r="J1139" s="1"/>
      <c r="K1139" s="1" t="s">
        <v>11519</v>
      </c>
      <c r="L1139" s="1" t="s">
        <v>1137</v>
      </c>
      <c r="M1139" s="1" t="s">
        <v>12656</v>
      </c>
      <c r="N1139" s="1" t="s">
        <v>13191</v>
      </c>
      <c r="O1139" s="1" t="s">
        <v>1137</v>
      </c>
      <c r="P1139" s="1" t="s">
        <v>13198</v>
      </c>
      <c r="Q1139" s="1" t="s">
        <v>13802</v>
      </c>
      <c r="R1139" s="1" t="s">
        <v>14187</v>
      </c>
      <c r="S1139" s="1" t="s">
        <v>1137</v>
      </c>
      <c r="T1139" s="1"/>
      <c r="U1139" s="1"/>
      <c r="V1139" s="1" t="s">
        <v>14197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6158</v>
      </c>
      <c r="G1140" s="1" t="s">
        <v>7791</v>
      </c>
      <c r="H1140" s="1" t="s">
        <v>9371</v>
      </c>
      <c r="I1140" s="1" t="s">
        <v>10400</v>
      </c>
      <c r="J1140" s="1"/>
      <c r="K1140" s="1" t="s">
        <v>11519</v>
      </c>
      <c r="L1140" s="1" t="s">
        <v>1138</v>
      </c>
      <c r="M1140" s="1" t="s">
        <v>12657</v>
      </c>
      <c r="N1140" s="1" t="s">
        <v>13191</v>
      </c>
      <c r="O1140" s="1" t="s">
        <v>1138</v>
      </c>
      <c r="P1140" s="1" t="s">
        <v>13198</v>
      </c>
      <c r="Q1140" s="1" t="s">
        <v>13803</v>
      </c>
      <c r="R1140" s="1" t="s">
        <v>14187</v>
      </c>
      <c r="S1140" s="1" t="s">
        <v>1138</v>
      </c>
      <c r="T1140" s="1"/>
      <c r="U1140" s="1"/>
      <c r="V1140" s="1" t="s">
        <v>14197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4526</v>
      </c>
      <c r="G1141" s="1" t="s">
        <v>7792</v>
      </c>
      <c r="H1141" s="1" t="s">
        <v>9372</v>
      </c>
      <c r="I1141" s="1" t="s">
        <v>11003</v>
      </c>
      <c r="J1141" s="1"/>
      <c r="K1141" s="1" t="s">
        <v>11519</v>
      </c>
      <c r="L1141" s="1" t="s">
        <v>1139</v>
      </c>
      <c r="M1141" s="1" t="s">
        <v>12658</v>
      </c>
      <c r="N1141" s="1" t="s">
        <v>13191</v>
      </c>
      <c r="O1141" s="1" t="s">
        <v>1139</v>
      </c>
      <c r="P1141" s="1" t="s">
        <v>13198</v>
      </c>
      <c r="Q1141" s="1" t="s">
        <v>13804</v>
      </c>
      <c r="R1141" s="1" t="s">
        <v>14187</v>
      </c>
      <c r="S1141" s="1" t="s">
        <v>1139</v>
      </c>
      <c r="T1141" s="1"/>
      <c r="U1141" s="1"/>
      <c r="V1141" s="1" t="s">
        <v>14197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6159</v>
      </c>
      <c r="G1142" s="1" t="s">
        <v>7793</v>
      </c>
      <c r="H1142" s="1" t="s">
        <v>9373</v>
      </c>
      <c r="I1142" s="1" t="s">
        <v>11004</v>
      </c>
      <c r="J1142" s="1"/>
      <c r="K1142" s="1" t="s">
        <v>11519</v>
      </c>
      <c r="L1142" s="1" t="s">
        <v>1140</v>
      </c>
      <c r="M1142" s="1" t="s">
        <v>12659</v>
      </c>
      <c r="N1142" s="1" t="s">
        <v>13191</v>
      </c>
      <c r="O1142" s="1" t="s">
        <v>1140</v>
      </c>
      <c r="P1142" s="1" t="s">
        <v>13198</v>
      </c>
      <c r="Q1142" s="1" t="s">
        <v>13805</v>
      </c>
      <c r="R1142" s="1" t="s">
        <v>14187</v>
      </c>
      <c r="S1142" s="1" t="s">
        <v>1140</v>
      </c>
      <c r="T1142" s="1"/>
      <c r="U1142" s="1"/>
      <c r="V1142" s="1" t="s">
        <v>14197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6160</v>
      </c>
      <c r="G1143" s="1" t="s">
        <v>7794</v>
      </c>
      <c r="H1143" s="1" t="s">
        <v>9374</v>
      </c>
      <c r="I1143" s="1" t="s">
        <v>11005</v>
      </c>
      <c r="J1143" s="1"/>
      <c r="K1143" s="1" t="s">
        <v>11519</v>
      </c>
      <c r="L1143" s="1" t="s">
        <v>1141</v>
      </c>
      <c r="M1143" s="1" t="s">
        <v>12660</v>
      </c>
      <c r="N1143" s="1" t="s">
        <v>13191</v>
      </c>
      <c r="O1143" s="1" t="s">
        <v>1141</v>
      </c>
      <c r="P1143" s="1" t="s">
        <v>13198</v>
      </c>
      <c r="Q1143" s="1" t="s">
        <v>13806</v>
      </c>
      <c r="R1143" s="1" t="s">
        <v>14187</v>
      </c>
      <c r="S1143" s="1" t="s">
        <v>1141</v>
      </c>
      <c r="T1143" s="1"/>
      <c r="U1143" s="1"/>
      <c r="V1143" s="1" t="s">
        <v>14197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6161</v>
      </c>
      <c r="G1144" s="1" t="s">
        <v>7795</v>
      </c>
      <c r="H1144" s="1" t="s">
        <v>9365</v>
      </c>
      <c r="I1144" s="1" t="s">
        <v>11006</v>
      </c>
      <c r="J1144" s="1"/>
      <c r="K1144" s="1" t="s">
        <v>11519</v>
      </c>
      <c r="L1144" s="1" t="s">
        <v>1142</v>
      </c>
      <c r="M1144" s="1" t="s">
        <v>12661</v>
      </c>
      <c r="N1144" s="1" t="s">
        <v>13191</v>
      </c>
      <c r="O1144" s="1" t="s">
        <v>1142</v>
      </c>
      <c r="P1144" s="1" t="s">
        <v>13198</v>
      </c>
      <c r="Q1144" s="1" t="s">
        <v>13797</v>
      </c>
      <c r="R1144" s="1" t="s">
        <v>14187</v>
      </c>
      <c r="S1144" s="1" t="s">
        <v>1142</v>
      </c>
      <c r="T1144" s="1"/>
      <c r="U1144" s="1"/>
      <c r="V1144" s="1" t="s">
        <v>14197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6162</v>
      </c>
      <c r="G1145" s="1" t="s">
        <v>7796</v>
      </c>
      <c r="H1145" s="1" t="s">
        <v>9375</v>
      </c>
      <c r="I1145" s="1" t="s">
        <v>11007</v>
      </c>
      <c r="J1145" s="1"/>
      <c r="K1145" s="1" t="s">
        <v>11519</v>
      </c>
      <c r="L1145" s="1" t="s">
        <v>1143</v>
      </c>
      <c r="M1145" s="1" t="s">
        <v>12662</v>
      </c>
      <c r="N1145" s="1" t="s">
        <v>13191</v>
      </c>
      <c r="O1145" s="1" t="s">
        <v>1143</v>
      </c>
      <c r="P1145" s="1" t="s">
        <v>13198</v>
      </c>
      <c r="Q1145" s="1" t="s">
        <v>13807</v>
      </c>
      <c r="R1145" s="1" t="s">
        <v>14187</v>
      </c>
      <c r="S1145" s="1" t="s">
        <v>1143</v>
      </c>
      <c r="T1145" s="1"/>
      <c r="U1145" s="1"/>
      <c r="V1145" s="1" t="s">
        <v>14197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6163</v>
      </c>
      <c r="G1146" s="1" t="s">
        <v>7797</v>
      </c>
      <c r="H1146" s="1" t="s">
        <v>9376</v>
      </c>
      <c r="I1146" s="1" t="s">
        <v>11008</v>
      </c>
      <c r="J1146" s="1"/>
      <c r="K1146" s="1" t="s">
        <v>11519</v>
      </c>
      <c r="L1146" s="1" t="s">
        <v>1144</v>
      </c>
      <c r="M1146" s="1" t="s">
        <v>12663</v>
      </c>
      <c r="N1146" s="1" t="s">
        <v>13191</v>
      </c>
      <c r="O1146" s="1" t="s">
        <v>1144</v>
      </c>
      <c r="P1146" s="1" t="s">
        <v>13198</v>
      </c>
      <c r="Q1146" s="1" t="s">
        <v>13808</v>
      </c>
      <c r="R1146" s="1" t="s">
        <v>14187</v>
      </c>
      <c r="S1146" s="1" t="s">
        <v>1144</v>
      </c>
      <c r="T1146" s="1"/>
      <c r="U1146" s="1"/>
      <c r="V1146" s="1" t="s">
        <v>14197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6164</v>
      </c>
      <c r="G1147" s="1" t="s">
        <v>7798</v>
      </c>
      <c r="H1147" s="1" t="s">
        <v>9377</v>
      </c>
      <c r="I1147" s="1" t="s">
        <v>11009</v>
      </c>
      <c r="J1147" s="1"/>
      <c r="K1147" s="1" t="s">
        <v>11519</v>
      </c>
      <c r="L1147" s="1" t="s">
        <v>1145</v>
      </c>
      <c r="M1147" s="1" t="s">
        <v>12664</v>
      </c>
      <c r="N1147" s="1" t="s">
        <v>13191</v>
      </c>
      <c r="O1147" s="1" t="s">
        <v>1145</v>
      </c>
      <c r="P1147" s="1" t="s">
        <v>13198</v>
      </c>
      <c r="Q1147" s="1" t="s">
        <v>13809</v>
      </c>
      <c r="R1147" s="1" t="s">
        <v>14187</v>
      </c>
      <c r="S1147" s="1" t="s">
        <v>1145</v>
      </c>
      <c r="T1147" s="1"/>
      <c r="U1147" s="1"/>
      <c r="V1147" s="1" t="s">
        <v>14197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6165</v>
      </c>
      <c r="G1148" s="1" t="s">
        <v>7799</v>
      </c>
      <c r="H1148" s="1" t="s">
        <v>9378</v>
      </c>
      <c r="I1148" s="1" t="s">
        <v>11010</v>
      </c>
      <c r="J1148" s="1"/>
      <c r="K1148" s="1" t="s">
        <v>11519</v>
      </c>
      <c r="L1148" s="1" t="s">
        <v>1146</v>
      </c>
      <c r="M1148" s="1" t="s">
        <v>12665</v>
      </c>
      <c r="N1148" s="1" t="s">
        <v>13191</v>
      </c>
      <c r="O1148" s="1" t="s">
        <v>1146</v>
      </c>
      <c r="P1148" s="1" t="s">
        <v>13198</v>
      </c>
      <c r="Q1148" s="1" t="s">
        <v>13810</v>
      </c>
      <c r="R1148" s="1" t="s">
        <v>14187</v>
      </c>
      <c r="S1148" s="1" t="s">
        <v>1146</v>
      </c>
      <c r="T1148" s="1"/>
      <c r="U1148" s="1"/>
      <c r="V1148" s="1" t="s">
        <v>14197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6166</v>
      </c>
      <c r="G1149" s="1" t="s">
        <v>7800</v>
      </c>
      <c r="H1149" s="1" t="s">
        <v>9379</v>
      </c>
      <c r="I1149" s="1" t="s">
        <v>11011</v>
      </c>
      <c r="J1149" s="1"/>
      <c r="K1149" s="1" t="s">
        <v>11519</v>
      </c>
      <c r="L1149" s="1" t="s">
        <v>1147</v>
      </c>
      <c r="M1149" s="1" t="s">
        <v>12666</v>
      </c>
      <c r="N1149" s="1" t="s">
        <v>13191</v>
      </c>
      <c r="O1149" s="1" t="s">
        <v>1147</v>
      </c>
      <c r="P1149" s="1" t="s">
        <v>13198</v>
      </c>
      <c r="Q1149" s="1" t="s">
        <v>13811</v>
      </c>
      <c r="R1149" s="1" t="s">
        <v>14187</v>
      </c>
      <c r="S1149" s="1" t="s">
        <v>1147</v>
      </c>
      <c r="T1149" s="1"/>
      <c r="U1149" s="1"/>
      <c r="V1149" s="1" t="s">
        <v>14197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6167</v>
      </c>
      <c r="G1150" s="1" t="s">
        <v>7801</v>
      </c>
      <c r="H1150" s="1" t="s">
        <v>9380</v>
      </c>
      <c r="I1150" s="1" t="s">
        <v>11012</v>
      </c>
      <c r="J1150" s="1"/>
      <c r="K1150" s="1" t="s">
        <v>11519</v>
      </c>
      <c r="L1150" s="1" t="s">
        <v>1148</v>
      </c>
      <c r="M1150" s="1" t="s">
        <v>12667</v>
      </c>
      <c r="N1150" s="1" t="s">
        <v>13191</v>
      </c>
      <c r="O1150" s="1" t="s">
        <v>1148</v>
      </c>
      <c r="P1150" s="1" t="s">
        <v>13198</v>
      </c>
      <c r="Q1150" s="1" t="s">
        <v>13812</v>
      </c>
      <c r="R1150" s="1" t="s">
        <v>14187</v>
      </c>
      <c r="S1150" s="1" t="s">
        <v>1148</v>
      </c>
      <c r="T1150" s="1"/>
      <c r="U1150" s="1"/>
      <c r="V1150" s="1" t="s">
        <v>14197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6168</v>
      </c>
      <c r="G1151" s="1" t="s">
        <v>7802</v>
      </c>
      <c r="H1151" s="1" t="s">
        <v>9381</v>
      </c>
      <c r="I1151" s="1" t="s">
        <v>11013</v>
      </c>
      <c r="J1151" s="1"/>
      <c r="K1151" s="1" t="s">
        <v>11519</v>
      </c>
      <c r="L1151" s="1" t="s">
        <v>1149</v>
      </c>
      <c r="M1151" s="1" t="s">
        <v>12668</v>
      </c>
      <c r="N1151" s="1" t="s">
        <v>13191</v>
      </c>
      <c r="O1151" s="1" t="s">
        <v>1149</v>
      </c>
      <c r="P1151" s="1" t="s">
        <v>13198</v>
      </c>
      <c r="Q1151" s="1" t="s">
        <v>13813</v>
      </c>
      <c r="R1151" s="1" t="s">
        <v>14187</v>
      </c>
      <c r="S1151" s="1" t="s">
        <v>1149</v>
      </c>
      <c r="T1151" s="1"/>
      <c r="U1151" s="1"/>
      <c r="V1151" s="1" t="s">
        <v>14197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6169</v>
      </c>
      <c r="G1152" s="1" t="s">
        <v>7803</v>
      </c>
      <c r="H1152" s="1" t="s">
        <v>9382</v>
      </c>
      <c r="I1152" s="1" t="s">
        <v>11014</v>
      </c>
      <c r="J1152" s="1"/>
      <c r="K1152" s="1" t="s">
        <v>11519</v>
      </c>
      <c r="L1152" s="1" t="s">
        <v>1150</v>
      </c>
      <c r="M1152" s="1" t="s">
        <v>12669</v>
      </c>
      <c r="N1152" s="1" t="s">
        <v>13191</v>
      </c>
      <c r="O1152" s="1" t="s">
        <v>1150</v>
      </c>
      <c r="P1152" s="1" t="s">
        <v>13198</v>
      </c>
      <c r="Q1152" s="1" t="s">
        <v>13814</v>
      </c>
      <c r="R1152" s="1" t="s">
        <v>14187</v>
      </c>
      <c r="S1152" s="1" t="s">
        <v>1150</v>
      </c>
      <c r="T1152" s="1"/>
      <c r="U1152" s="1"/>
      <c r="V1152" s="1" t="s">
        <v>14197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6170</v>
      </c>
      <c r="G1153" s="1" t="s">
        <v>7804</v>
      </c>
      <c r="H1153" s="1" t="s">
        <v>9383</v>
      </c>
      <c r="I1153" s="1" t="s">
        <v>11015</v>
      </c>
      <c r="J1153" s="1"/>
      <c r="K1153" s="1" t="s">
        <v>11519</v>
      </c>
      <c r="L1153" s="1" t="s">
        <v>1151</v>
      </c>
      <c r="M1153" s="1" t="s">
        <v>12670</v>
      </c>
      <c r="N1153" s="1" t="s">
        <v>13191</v>
      </c>
      <c r="O1153" s="1" t="s">
        <v>1151</v>
      </c>
      <c r="P1153" s="1" t="s">
        <v>13198</v>
      </c>
      <c r="Q1153" s="1" t="s">
        <v>13815</v>
      </c>
      <c r="R1153" s="1" t="s">
        <v>14187</v>
      </c>
      <c r="S1153" s="1" t="s">
        <v>1151</v>
      </c>
      <c r="T1153" s="1"/>
      <c r="U1153" s="1"/>
      <c r="V1153" s="1" t="s">
        <v>14197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6171</v>
      </c>
      <c r="G1154" s="1" t="s">
        <v>7805</v>
      </c>
      <c r="H1154" s="1" t="s">
        <v>9384</v>
      </c>
      <c r="I1154" s="1" t="s">
        <v>11016</v>
      </c>
      <c r="J1154" s="1"/>
      <c r="K1154" s="1" t="s">
        <v>11519</v>
      </c>
      <c r="L1154" s="1" t="s">
        <v>1152</v>
      </c>
      <c r="M1154" s="1" t="s">
        <v>12671</v>
      </c>
      <c r="N1154" s="1" t="s">
        <v>13191</v>
      </c>
      <c r="O1154" s="1" t="s">
        <v>1152</v>
      </c>
      <c r="P1154" s="1" t="s">
        <v>13198</v>
      </c>
      <c r="Q1154" s="1" t="s">
        <v>13816</v>
      </c>
      <c r="R1154" s="1" t="s">
        <v>14187</v>
      </c>
      <c r="S1154" s="1" t="s">
        <v>1152</v>
      </c>
      <c r="T1154" s="1"/>
      <c r="U1154" s="1"/>
      <c r="V1154" s="1" t="s">
        <v>14197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6172</v>
      </c>
      <c r="G1155" s="1" t="s">
        <v>7806</v>
      </c>
      <c r="H1155" s="1" t="s">
        <v>9385</v>
      </c>
      <c r="I1155" s="1" t="s">
        <v>11017</v>
      </c>
      <c r="J1155" s="1"/>
      <c r="K1155" s="1" t="s">
        <v>11519</v>
      </c>
      <c r="L1155" s="1" t="s">
        <v>1153</v>
      </c>
      <c r="M1155" s="1" t="s">
        <v>12672</v>
      </c>
      <c r="N1155" s="1" t="s">
        <v>13191</v>
      </c>
      <c r="O1155" s="1" t="s">
        <v>1153</v>
      </c>
      <c r="P1155" s="1" t="s">
        <v>13198</v>
      </c>
      <c r="Q1155" s="1" t="s">
        <v>13817</v>
      </c>
      <c r="R1155" s="1" t="s">
        <v>14187</v>
      </c>
      <c r="S1155" s="1" t="s">
        <v>1153</v>
      </c>
      <c r="T1155" s="1"/>
      <c r="U1155" s="1"/>
      <c r="V1155" s="1" t="s">
        <v>14197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6173</v>
      </c>
      <c r="G1156" s="1" t="s">
        <v>7807</v>
      </c>
      <c r="H1156" s="1" t="s">
        <v>9386</v>
      </c>
      <c r="I1156" s="1" t="s">
        <v>11018</v>
      </c>
      <c r="J1156" s="1"/>
      <c r="K1156" s="1" t="s">
        <v>11519</v>
      </c>
      <c r="L1156" s="1" t="s">
        <v>1154</v>
      </c>
      <c r="M1156" s="1" t="s">
        <v>12673</v>
      </c>
      <c r="N1156" s="1" t="s">
        <v>13191</v>
      </c>
      <c r="O1156" s="1" t="s">
        <v>1154</v>
      </c>
      <c r="P1156" s="1" t="s">
        <v>13198</v>
      </c>
      <c r="Q1156" s="1" t="s">
        <v>13818</v>
      </c>
      <c r="R1156" s="1" t="s">
        <v>14187</v>
      </c>
      <c r="S1156" s="1" t="s">
        <v>1154</v>
      </c>
      <c r="T1156" s="1"/>
      <c r="U1156" s="1"/>
      <c r="V1156" s="1" t="s">
        <v>14197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6174</v>
      </c>
      <c r="G1157" s="1" t="s">
        <v>7808</v>
      </c>
      <c r="H1157" s="1" t="s">
        <v>9336</v>
      </c>
      <c r="I1157" s="1" t="s">
        <v>10649</v>
      </c>
      <c r="J1157" s="1"/>
      <c r="K1157" s="1" t="s">
        <v>11519</v>
      </c>
      <c r="L1157" s="1" t="s">
        <v>1155</v>
      </c>
      <c r="M1157" s="1" t="s">
        <v>12674</v>
      </c>
      <c r="N1157" s="1" t="s">
        <v>13191</v>
      </c>
      <c r="O1157" s="1" t="s">
        <v>1155</v>
      </c>
      <c r="P1157" s="1" t="s">
        <v>13198</v>
      </c>
      <c r="Q1157" s="1" t="s">
        <v>13767</v>
      </c>
      <c r="R1157" s="1" t="s">
        <v>14187</v>
      </c>
      <c r="S1157" s="1" t="s">
        <v>1155</v>
      </c>
      <c r="T1157" s="1"/>
      <c r="U1157" s="1"/>
      <c r="V1157" s="1" t="s">
        <v>14197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6175</v>
      </c>
      <c r="G1158" s="1" t="s">
        <v>7809</v>
      </c>
      <c r="H1158" s="1" t="s">
        <v>9387</v>
      </c>
      <c r="I1158" s="1" t="s">
        <v>11019</v>
      </c>
      <c r="J1158" s="1"/>
      <c r="K1158" s="1" t="s">
        <v>11519</v>
      </c>
      <c r="L1158" s="1" t="s">
        <v>1156</v>
      </c>
      <c r="M1158" s="1" t="s">
        <v>12675</v>
      </c>
      <c r="N1158" s="1" t="s">
        <v>13191</v>
      </c>
      <c r="O1158" s="1" t="s">
        <v>1156</v>
      </c>
      <c r="P1158" s="1" t="s">
        <v>13198</v>
      </c>
      <c r="Q1158" s="1" t="s">
        <v>13819</v>
      </c>
      <c r="R1158" s="1" t="s">
        <v>14187</v>
      </c>
      <c r="S1158" s="1" t="s">
        <v>1156</v>
      </c>
      <c r="T1158" s="1"/>
      <c r="U1158" s="1"/>
      <c r="V1158" s="1" t="s">
        <v>14197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6176</v>
      </c>
      <c r="G1159" s="1" t="s">
        <v>7810</v>
      </c>
      <c r="H1159" s="1" t="s">
        <v>9388</v>
      </c>
      <c r="I1159" s="1" t="s">
        <v>11020</v>
      </c>
      <c r="J1159" s="1"/>
      <c r="K1159" s="1" t="s">
        <v>11519</v>
      </c>
      <c r="L1159" s="1" t="s">
        <v>1157</v>
      </c>
      <c r="M1159" s="1" t="s">
        <v>12676</v>
      </c>
      <c r="N1159" s="1" t="s">
        <v>13191</v>
      </c>
      <c r="O1159" s="1" t="s">
        <v>1157</v>
      </c>
      <c r="P1159" s="1" t="s">
        <v>13198</v>
      </c>
      <c r="Q1159" s="1" t="s">
        <v>13820</v>
      </c>
      <c r="R1159" s="1" t="s">
        <v>14187</v>
      </c>
      <c r="S1159" s="1" t="s">
        <v>1157</v>
      </c>
      <c r="T1159" s="1"/>
      <c r="U1159" s="1"/>
      <c r="V1159" s="1" t="s">
        <v>14197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6177</v>
      </c>
      <c r="G1160" s="1" t="s">
        <v>7811</v>
      </c>
      <c r="H1160" s="1" t="s">
        <v>9389</v>
      </c>
      <c r="I1160" s="1" t="s">
        <v>11021</v>
      </c>
      <c r="J1160" s="1"/>
      <c r="K1160" s="1" t="s">
        <v>11519</v>
      </c>
      <c r="L1160" s="1" t="s">
        <v>1158</v>
      </c>
      <c r="M1160" s="1" t="s">
        <v>12677</v>
      </c>
      <c r="N1160" s="1" t="s">
        <v>13191</v>
      </c>
      <c r="O1160" s="1" t="s">
        <v>1158</v>
      </c>
      <c r="P1160" s="1" t="s">
        <v>13198</v>
      </c>
      <c r="Q1160" s="1" t="s">
        <v>13821</v>
      </c>
      <c r="R1160" s="1" t="s">
        <v>14187</v>
      </c>
      <c r="S1160" s="1" t="s">
        <v>1158</v>
      </c>
      <c r="T1160" s="1"/>
      <c r="U1160" s="1"/>
      <c r="V1160" s="1" t="s">
        <v>14197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6178</v>
      </c>
      <c r="G1161" s="1" t="s">
        <v>7812</v>
      </c>
      <c r="H1161" s="1" t="s">
        <v>9390</v>
      </c>
      <c r="I1161" s="1" t="s">
        <v>11022</v>
      </c>
      <c r="J1161" s="1"/>
      <c r="K1161" s="1" t="s">
        <v>11519</v>
      </c>
      <c r="L1161" s="1" t="s">
        <v>1159</v>
      </c>
      <c r="M1161" s="1" t="s">
        <v>12678</v>
      </c>
      <c r="N1161" s="1" t="s">
        <v>13191</v>
      </c>
      <c r="O1161" s="1" t="s">
        <v>1159</v>
      </c>
      <c r="P1161" s="1" t="s">
        <v>13198</v>
      </c>
      <c r="Q1161" s="1" t="s">
        <v>13822</v>
      </c>
      <c r="R1161" s="1" t="s">
        <v>14187</v>
      </c>
      <c r="S1161" s="1" t="s">
        <v>1159</v>
      </c>
      <c r="T1161" s="1"/>
      <c r="U1161" s="1"/>
      <c r="V1161" s="1" t="s">
        <v>14197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6179</v>
      </c>
      <c r="G1162" s="1" t="s">
        <v>7813</v>
      </c>
      <c r="H1162" s="1" t="s">
        <v>9391</v>
      </c>
      <c r="I1162" s="1" t="s">
        <v>11023</v>
      </c>
      <c r="J1162" s="1"/>
      <c r="K1162" s="1" t="s">
        <v>11519</v>
      </c>
      <c r="L1162" s="1" t="s">
        <v>1160</v>
      </c>
      <c r="M1162" s="1" t="s">
        <v>12679</v>
      </c>
      <c r="N1162" s="1" t="s">
        <v>13191</v>
      </c>
      <c r="O1162" s="1" t="s">
        <v>1160</v>
      </c>
      <c r="P1162" s="1" t="s">
        <v>13198</v>
      </c>
      <c r="Q1162" s="1" t="s">
        <v>13823</v>
      </c>
      <c r="R1162" s="1" t="s">
        <v>14187</v>
      </c>
      <c r="S1162" s="1" t="s">
        <v>1160</v>
      </c>
      <c r="T1162" s="1"/>
      <c r="U1162" s="1"/>
      <c r="V1162" s="1" t="s">
        <v>14197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6180</v>
      </c>
      <c r="G1163" s="1" t="s">
        <v>7814</v>
      </c>
      <c r="H1163" s="1" t="s">
        <v>9392</v>
      </c>
      <c r="I1163" s="1" t="s">
        <v>11024</v>
      </c>
      <c r="J1163" s="1"/>
      <c r="K1163" s="1" t="s">
        <v>11519</v>
      </c>
      <c r="L1163" s="1" t="s">
        <v>1161</v>
      </c>
      <c r="M1163" s="1" t="s">
        <v>12680</v>
      </c>
      <c r="N1163" s="1" t="s">
        <v>13191</v>
      </c>
      <c r="O1163" s="1" t="s">
        <v>1161</v>
      </c>
      <c r="P1163" s="1" t="s">
        <v>13198</v>
      </c>
      <c r="Q1163" s="1" t="s">
        <v>13824</v>
      </c>
      <c r="R1163" s="1" t="s">
        <v>14187</v>
      </c>
      <c r="S1163" s="1" t="s">
        <v>1161</v>
      </c>
      <c r="T1163" s="1"/>
      <c r="U1163" s="1"/>
      <c r="V1163" s="1" t="s">
        <v>14197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6181</v>
      </c>
      <c r="G1164" s="1" t="s">
        <v>7761</v>
      </c>
      <c r="H1164" s="1" t="s">
        <v>9340</v>
      </c>
      <c r="I1164" s="1" t="s">
        <v>11025</v>
      </c>
      <c r="J1164" s="1"/>
      <c r="K1164" s="1" t="s">
        <v>11519</v>
      </c>
      <c r="L1164" s="1" t="s">
        <v>1162</v>
      </c>
      <c r="M1164" s="1" t="s">
        <v>12681</v>
      </c>
      <c r="N1164" s="1" t="s">
        <v>13191</v>
      </c>
      <c r="O1164" s="1" t="s">
        <v>1162</v>
      </c>
      <c r="P1164" s="1" t="s">
        <v>13198</v>
      </c>
      <c r="Q1164" s="1" t="s">
        <v>13771</v>
      </c>
      <c r="R1164" s="1" t="s">
        <v>14187</v>
      </c>
      <c r="S1164" s="1" t="s">
        <v>1162</v>
      </c>
      <c r="T1164" s="1"/>
      <c r="U1164" s="1"/>
      <c r="V1164" s="1" t="s">
        <v>14197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6182</v>
      </c>
      <c r="G1165" s="1" t="s">
        <v>7815</v>
      </c>
      <c r="H1165" s="1" t="s">
        <v>9393</v>
      </c>
      <c r="I1165" s="1" t="s">
        <v>11026</v>
      </c>
      <c r="J1165" s="1"/>
      <c r="K1165" s="1" t="s">
        <v>11519</v>
      </c>
      <c r="L1165" s="1" t="s">
        <v>1163</v>
      </c>
      <c r="M1165" s="1" t="s">
        <v>12682</v>
      </c>
      <c r="N1165" s="1" t="s">
        <v>13191</v>
      </c>
      <c r="O1165" s="1" t="s">
        <v>1163</v>
      </c>
      <c r="P1165" s="1" t="s">
        <v>13198</v>
      </c>
      <c r="Q1165" s="1" t="s">
        <v>13825</v>
      </c>
      <c r="R1165" s="1" t="s">
        <v>14187</v>
      </c>
      <c r="S1165" s="1" t="s">
        <v>1163</v>
      </c>
      <c r="T1165" s="1"/>
      <c r="U1165" s="1"/>
      <c r="V1165" s="1" t="s">
        <v>14197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6183</v>
      </c>
      <c r="G1166" s="1" t="s">
        <v>7816</v>
      </c>
      <c r="H1166" s="1" t="s">
        <v>9394</v>
      </c>
      <c r="I1166" s="1" t="s">
        <v>11027</v>
      </c>
      <c r="J1166" s="1"/>
      <c r="K1166" s="1" t="s">
        <v>11519</v>
      </c>
      <c r="L1166" s="1" t="s">
        <v>1164</v>
      </c>
      <c r="M1166" s="1" t="s">
        <v>12683</v>
      </c>
      <c r="N1166" s="1" t="s">
        <v>13191</v>
      </c>
      <c r="O1166" s="1" t="s">
        <v>1164</v>
      </c>
      <c r="P1166" s="1" t="s">
        <v>13198</v>
      </c>
      <c r="Q1166" s="1" t="s">
        <v>13826</v>
      </c>
      <c r="R1166" s="1" t="s">
        <v>14187</v>
      </c>
      <c r="S1166" s="1" t="s">
        <v>1164</v>
      </c>
      <c r="T1166" s="1"/>
      <c r="U1166" s="1"/>
      <c r="V1166" s="1" t="s">
        <v>14197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6184</v>
      </c>
      <c r="G1167" s="1" t="s">
        <v>7817</v>
      </c>
      <c r="H1167" s="1" t="s">
        <v>9395</v>
      </c>
      <c r="I1167" s="1" t="s">
        <v>11028</v>
      </c>
      <c r="J1167" s="1"/>
      <c r="K1167" s="1" t="s">
        <v>11519</v>
      </c>
      <c r="L1167" s="1" t="s">
        <v>1165</v>
      </c>
      <c r="M1167" s="1" t="s">
        <v>12684</v>
      </c>
      <c r="N1167" s="1" t="s">
        <v>13191</v>
      </c>
      <c r="O1167" s="1" t="s">
        <v>1165</v>
      </c>
      <c r="P1167" s="1" t="s">
        <v>13198</v>
      </c>
      <c r="Q1167" s="1" t="s">
        <v>13827</v>
      </c>
      <c r="R1167" s="1" t="s">
        <v>14187</v>
      </c>
      <c r="S1167" s="1" t="s">
        <v>1165</v>
      </c>
      <c r="T1167" s="1"/>
      <c r="U1167" s="1"/>
      <c r="V1167" s="1" t="s">
        <v>14197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6185</v>
      </c>
      <c r="G1168" s="1" t="s">
        <v>7818</v>
      </c>
      <c r="H1168" s="1" t="s">
        <v>9396</v>
      </c>
      <c r="I1168" s="1" t="s">
        <v>11029</v>
      </c>
      <c r="J1168" s="1"/>
      <c r="K1168" s="1" t="s">
        <v>11519</v>
      </c>
      <c r="L1168" s="1" t="s">
        <v>1166</v>
      </c>
      <c r="M1168" s="1" t="s">
        <v>12685</v>
      </c>
      <c r="N1168" s="1" t="s">
        <v>13191</v>
      </c>
      <c r="O1168" s="1" t="s">
        <v>1166</v>
      </c>
      <c r="P1168" s="1" t="s">
        <v>13198</v>
      </c>
      <c r="Q1168" s="1" t="s">
        <v>13828</v>
      </c>
      <c r="R1168" s="1" t="s">
        <v>14187</v>
      </c>
      <c r="S1168" s="1" t="s">
        <v>1166</v>
      </c>
      <c r="T1168" s="1"/>
      <c r="U1168" s="1"/>
      <c r="V1168" s="1" t="s">
        <v>14197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6186</v>
      </c>
      <c r="G1169" s="1" t="s">
        <v>7819</v>
      </c>
      <c r="H1169" s="1" t="s">
        <v>9397</v>
      </c>
      <c r="I1169" s="1" t="s">
        <v>10027</v>
      </c>
      <c r="J1169" s="1"/>
      <c r="K1169" s="1" t="s">
        <v>11519</v>
      </c>
      <c r="L1169" s="1" t="s">
        <v>1167</v>
      </c>
      <c r="M1169" s="1" t="s">
        <v>12686</v>
      </c>
      <c r="N1169" s="1" t="s">
        <v>13191</v>
      </c>
      <c r="O1169" s="1" t="s">
        <v>1167</v>
      </c>
      <c r="P1169" s="1" t="s">
        <v>13198</v>
      </c>
      <c r="Q1169" s="1" t="s">
        <v>13829</v>
      </c>
      <c r="R1169" s="1" t="s">
        <v>14187</v>
      </c>
      <c r="S1169" s="1" t="s">
        <v>1167</v>
      </c>
      <c r="T1169" s="1"/>
      <c r="U1169" s="1"/>
      <c r="V1169" s="1" t="s">
        <v>14197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6187</v>
      </c>
      <c r="G1170" s="1" t="s">
        <v>7820</v>
      </c>
      <c r="H1170" s="1" t="s">
        <v>9398</v>
      </c>
      <c r="I1170" s="1" t="s">
        <v>11030</v>
      </c>
      <c r="J1170" s="1"/>
      <c r="K1170" s="1" t="s">
        <v>11519</v>
      </c>
      <c r="L1170" s="1" t="s">
        <v>1168</v>
      </c>
      <c r="M1170" s="1" t="s">
        <v>12687</v>
      </c>
      <c r="N1170" s="1" t="s">
        <v>13191</v>
      </c>
      <c r="O1170" s="1" t="s">
        <v>1168</v>
      </c>
      <c r="P1170" s="1" t="s">
        <v>13198</v>
      </c>
      <c r="Q1170" s="1" t="s">
        <v>13830</v>
      </c>
      <c r="R1170" s="1" t="s">
        <v>14187</v>
      </c>
      <c r="S1170" s="1" t="s">
        <v>1168</v>
      </c>
      <c r="T1170" s="1"/>
      <c r="U1170" s="1"/>
      <c r="V1170" s="1" t="s">
        <v>14197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6188</v>
      </c>
      <c r="G1171" s="1" t="s">
        <v>7821</v>
      </c>
      <c r="H1171" s="1" t="s">
        <v>9399</v>
      </c>
      <c r="I1171" s="1" t="s">
        <v>11031</v>
      </c>
      <c r="J1171" s="1"/>
      <c r="K1171" s="1" t="s">
        <v>11519</v>
      </c>
      <c r="L1171" s="1" t="s">
        <v>1169</v>
      </c>
      <c r="M1171" s="1" t="s">
        <v>12688</v>
      </c>
      <c r="N1171" s="1" t="s">
        <v>13191</v>
      </c>
      <c r="O1171" s="1" t="s">
        <v>1169</v>
      </c>
      <c r="P1171" s="1" t="s">
        <v>13198</v>
      </c>
      <c r="Q1171" s="1" t="s">
        <v>13831</v>
      </c>
      <c r="R1171" s="1" t="s">
        <v>14187</v>
      </c>
      <c r="S1171" s="1" t="s">
        <v>1169</v>
      </c>
      <c r="T1171" s="1"/>
      <c r="U1171" s="1"/>
      <c r="V1171" s="1" t="s">
        <v>14197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6189</v>
      </c>
      <c r="G1172" s="1" t="s">
        <v>7822</v>
      </c>
      <c r="H1172" s="1" t="s">
        <v>9400</v>
      </c>
      <c r="I1172" s="1" t="s">
        <v>11032</v>
      </c>
      <c r="J1172" s="1"/>
      <c r="K1172" s="1" t="s">
        <v>11519</v>
      </c>
      <c r="L1172" s="1" t="s">
        <v>1170</v>
      </c>
      <c r="M1172" s="1" t="s">
        <v>12689</v>
      </c>
      <c r="N1172" s="1" t="s">
        <v>13191</v>
      </c>
      <c r="O1172" s="1" t="s">
        <v>1170</v>
      </c>
      <c r="P1172" s="1" t="s">
        <v>13198</v>
      </c>
      <c r="Q1172" s="1" t="s">
        <v>13832</v>
      </c>
      <c r="R1172" s="1" t="s">
        <v>14187</v>
      </c>
      <c r="S1172" s="1" t="s">
        <v>1170</v>
      </c>
      <c r="T1172" s="1"/>
      <c r="U1172" s="1"/>
      <c r="V1172" s="1" t="s">
        <v>14197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6190</v>
      </c>
      <c r="G1173" s="1" t="s">
        <v>7823</v>
      </c>
      <c r="H1173" s="1" t="s">
        <v>9401</v>
      </c>
      <c r="I1173" s="1" t="s">
        <v>11033</v>
      </c>
      <c r="J1173" s="1"/>
      <c r="K1173" s="1" t="s">
        <v>11519</v>
      </c>
      <c r="L1173" s="1" t="s">
        <v>1171</v>
      </c>
      <c r="M1173" s="1" t="s">
        <v>12690</v>
      </c>
      <c r="N1173" s="1" t="s">
        <v>13191</v>
      </c>
      <c r="O1173" s="1" t="s">
        <v>1171</v>
      </c>
      <c r="P1173" s="1" t="s">
        <v>13198</v>
      </c>
      <c r="Q1173" s="1" t="s">
        <v>13833</v>
      </c>
      <c r="R1173" s="1" t="s">
        <v>14187</v>
      </c>
      <c r="S1173" s="1" t="s">
        <v>1171</v>
      </c>
      <c r="T1173" s="1"/>
      <c r="U1173" s="1"/>
      <c r="V1173" s="1" t="s">
        <v>14197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6191</v>
      </c>
      <c r="G1174" s="1" t="s">
        <v>7824</v>
      </c>
      <c r="H1174" s="1" t="s">
        <v>9402</v>
      </c>
      <c r="I1174" s="1" t="s">
        <v>10374</v>
      </c>
      <c r="J1174" s="1"/>
      <c r="K1174" s="1" t="s">
        <v>11519</v>
      </c>
      <c r="L1174" s="1" t="s">
        <v>1172</v>
      </c>
      <c r="M1174" s="1" t="s">
        <v>12691</v>
      </c>
      <c r="N1174" s="1" t="s">
        <v>13191</v>
      </c>
      <c r="O1174" s="1" t="s">
        <v>1172</v>
      </c>
      <c r="P1174" s="1" t="s">
        <v>13198</v>
      </c>
      <c r="Q1174" s="1" t="s">
        <v>13834</v>
      </c>
      <c r="R1174" s="1" t="s">
        <v>14187</v>
      </c>
      <c r="S1174" s="1" t="s">
        <v>1172</v>
      </c>
      <c r="T1174" s="1"/>
      <c r="U1174" s="1"/>
      <c r="V1174" s="1" t="s">
        <v>14197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6192</v>
      </c>
      <c r="G1175" s="1" t="s">
        <v>7825</v>
      </c>
      <c r="H1175" s="1" t="s">
        <v>4560</v>
      </c>
      <c r="I1175" s="1" t="s">
        <v>11034</v>
      </c>
      <c r="J1175" s="1"/>
      <c r="K1175" s="1" t="s">
        <v>11519</v>
      </c>
      <c r="L1175" s="1" t="s">
        <v>1173</v>
      </c>
      <c r="M1175" s="1" t="s">
        <v>12692</v>
      </c>
      <c r="N1175" s="1" t="s">
        <v>13191</v>
      </c>
      <c r="O1175" s="1" t="s">
        <v>1173</v>
      </c>
      <c r="P1175" s="1" t="s">
        <v>13198</v>
      </c>
      <c r="Q1175" s="1" t="s">
        <v>13835</v>
      </c>
      <c r="R1175" s="1" t="s">
        <v>14187</v>
      </c>
      <c r="S1175" s="1" t="s">
        <v>1173</v>
      </c>
      <c r="T1175" s="1"/>
      <c r="U1175" s="1"/>
      <c r="V1175" s="1" t="s">
        <v>14197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6193</v>
      </c>
      <c r="G1176" s="1" t="s">
        <v>7826</v>
      </c>
      <c r="H1176" s="1" t="s">
        <v>9403</v>
      </c>
      <c r="I1176" s="1" t="s">
        <v>11035</v>
      </c>
      <c r="J1176" s="1"/>
      <c r="K1176" s="1" t="s">
        <v>11519</v>
      </c>
      <c r="L1176" s="1" t="s">
        <v>1174</v>
      </c>
      <c r="M1176" s="1" t="s">
        <v>12693</v>
      </c>
      <c r="N1176" s="1" t="s">
        <v>13191</v>
      </c>
      <c r="O1176" s="1" t="s">
        <v>1174</v>
      </c>
      <c r="P1176" s="1" t="s">
        <v>13198</v>
      </c>
      <c r="Q1176" s="1" t="s">
        <v>13836</v>
      </c>
      <c r="R1176" s="1" t="s">
        <v>14187</v>
      </c>
      <c r="S1176" s="1" t="s">
        <v>1174</v>
      </c>
      <c r="T1176" s="1"/>
      <c r="U1176" s="1"/>
      <c r="V1176" s="1" t="s">
        <v>14197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6194</v>
      </c>
      <c r="G1177" s="1" t="s">
        <v>7827</v>
      </c>
      <c r="H1177" s="1" t="s">
        <v>9404</v>
      </c>
      <c r="I1177" s="1" t="s">
        <v>11036</v>
      </c>
      <c r="J1177" s="1"/>
      <c r="K1177" s="1" t="s">
        <v>11519</v>
      </c>
      <c r="L1177" s="1" t="s">
        <v>1175</v>
      </c>
      <c r="M1177" s="1" t="s">
        <v>12694</v>
      </c>
      <c r="N1177" s="1" t="s">
        <v>13191</v>
      </c>
      <c r="O1177" s="1" t="s">
        <v>1175</v>
      </c>
      <c r="P1177" s="1" t="s">
        <v>13198</v>
      </c>
      <c r="Q1177" s="1" t="s">
        <v>13837</v>
      </c>
      <c r="R1177" s="1" t="s">
        <v>14187</v>
      </c>
      <c r="S1177" s="1" t="s">
        <v>1175</v>
      </c>
      <c r="T1177" s="1"/>
      <c r="U1177" s="1"/>
      <c r="V1177" s="1" t="s">
        <v>14197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6195</v>
      </c>
      <c r="G1178" s="1" t="s">
        <v>7828</v>
      </c>
      <c r="H1178" s="1" t="s">
        <v>9405</v>
      </c>
      <c r="I1178" s="1" t="s">
        <v>11037</v>
      </c>
      <c r="J1178" s="1"/>
      <c r="K1178" s="1" t="s">
        <v>11519</v>
      </c>
      <c r="L1178" s="1" t="s">
        <v>1176</v>
      </c>
      <c r="M1178" s="1" t="s">
        <v>12695</v>
      </c>
      <c r="N1178" s="1" t="s">
        <v>13191</v>
      </c>
      <c r="O1178" s="1" t="s">
        <v>1176</v>
      </c>
      <c r="P1178" s="1" t="s">
        <v>13198</v>
      </c>
      <c r="Q1178" s="1" t="s">
        <v>13838</v>
      </c>
      <c r="R1178" s="1" t="s">
        <v>14187</v>
      </c>
      <c r="S1178" s="1" t="s">
        <v>1176</v>
      </c>
      <c r="T1178" s="1"/>
      <c r="U1178" s="1"/>
      <c r="V1178" s="1" t="s">
        <v>14197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6196</v>
      </c>
      <c r="G1179" s="1" t="s">
        <v>7829</v>
      </c>
      <c r="H1179" s="1" t="s">
        <v>9406</v>
      </c>
      <c r="I1179" s="1" t="s">
        <v>11038</v>
      </c>
      <c r="J1179" s="1"/>
      <c r="K1179" s="1" t="s">
        <v>11519</v>
      </c>
      <c r="L1179" s="1" t="s">
        <v>1177</v>
      </c>
      <c r="M1179" s="1" t="s">
        <v>12696</v>
      </c>
      <c r="N1179" s="1" t="s">
        <v>13191</v>
      </c>
      <c r="O1179" s="1" t="s">
        <v>1177</v>
      </c>
      <c r="P1179" s="1" t="s">
        <v>13198</v>
      </c>
      <c r="Q1179" s="1" t="s">
        <v>13839</v>
      </c>
      <c r="R1179" s="1" t="s">
        <v>14187</v>
      </c>
      <c r="S1179" s="1" t="s">
        <v>1177</v>
      </c>
      <c r="T1179" s="1"/>
      <c r="U1179" s="1"/>
      <c r="V1179" s="1" t="s">
        <v>14197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6197</v>
      </c>
      <c r="G1180" s="1" t="s">
        <v>7830</v>
      </c>
      <c r="H1180" s="1" t="s">
        <v>9407</v>
      </c>
      <c r="I1180" s="1" t="s">
        <v>11039</v>
      </c>
      <c r="J1180" s="1"/>
      <c r="K1180" s="1" t="s">
        <v>11519</v>
      </c>
      <c r="L1180" s="1" t="s">
        <v>1178</v>
      </c>
      <c r="M1180" s="1" t="s">
        <v>12697</v>
      </c>
      <c r="N1180" s="1" t="s">
        <v>13191</v>
      </c>
      <c r="O1180" s="1" t="s">
        <v>1178</v>
      </c>
      <c r="P1180" s="1" t="s">
        <v>13198</v>
      </c>
      <c r="Q1180" s="1" t="s">
        <v>13840</v>
      </c>
      <c r="R1180" s="1" t="s">
        <v>14187</v>
      </c>
      <c r="S1180" s="1" t="s">
        <v>1178</v>
      </c>
      <c r="T1180" s="1"/>
      <c r="U1180" s="1"/>
      <c r="V1180" s="1" t="s">
        <v>14197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6198</v>
      </c>
      <c r="G1181" s="1" t="s">
        <v>7831</v>
      </c>
      <c r="H1181" s="1" t="s">
        <v>9408</v>
      </c>
      <c r="I1181" s="1" t="s">
        <v>11040</v>
      </c>
      <c r="J1181" s="1"/>
      <c r="K1181" s="1" t="s">
        <v>11519</v>
      </c>
      <c r="L1181" s="1" t="s">
        <v>1179</v>
      </c>
      <c r="M1181" s="1" t="s">
        <v>12698</v>
      </c>
      <c r="N1181" s="1" t="s">
        <v>13191</v>
      </c>
      <c r="O1181" s="1" t="s">
        <v>1179</v>
      </c>
      <c r="P1181" s="1" t="s">
        <v>13198</v>
      </c>
      <c r="Q1181" s="1" t="s">
        <v>13841</v>
      </c>
      <c r="R1181" s="1" t="s">
        <v>14187</v>
      </c>
      <c r="S1181" s="1" t="s">
        <v>1179</v>
      </c>
      <c r="T1181" s="1"/>
      <c r="U1181" s="1"/>
      <c r="V1181" s="1" t="s">
        <v>14197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6199</v>
      </c>
      <c r="G1182" s="1" t="s">
        <v>7832</v>
      </c>
      <c r="H1182" s="1" t="s">
        <v>9409</v>
      </c>
      <c r="I1182" s="1" t="s">
        <v>11041</v>
      </c>
      <c r="J1182" s="1"/>
      <c r="K1182" s="1" t="s">
        <v>11519</v>
      </c>
      <c r="L1182" s="1" t="s">
        <v>1180</v>
      </c>
      <c r="M1182" s="1" t="s">
        <v>12699</v>
      </c>
      <c r="N1182" s="1" t="s">
        <v>13191</v>
      </c>
      <c r="O1182" s="1" t="s">
        <v>1180</v>
      </c>
      <c r="P1182" s="1" t="s">
        <v>13198</v>
      </c>
      <c r="Q1182" s="1" t="s">
        <v>13842</v>
      </c>
      <c r="R1182" s="1" t="s">
        <v>14187</v>
      </c>
      <c r="S1182" s="1" t="s">
        <v>1180</v>
      </c>
      <c r="T1182" s="1"/>
      <c r="U1182" s="1"/>
      <c r="V1182" s="1" t="s">
        <v>14197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6200</v>
      </c>
      <c r="G1183" s="1" t="s">
        <v>7833</v>
      </c>
      <c r="H1183" s="1" t="s">
        <v>9410</v>
      </c>
      <c r="I1183" s="1" t="s">
        <v>11042</v>
      </c>
      <c r="J1183" s="1"/>
      <c r="K1183" s="1" t="s">
        <v>11519</v>
      </c>
      <c r="L1183" s="1" t="s">
        <v>1181</v>
      </c>
      <c r="M1183" s="1" t="s">
        <v>12700</v>
      </c>
      <c r="N1183" s="1" t="s">
        <v>13191</v>
      </c>
      <c r="O1183" s="1" t="s">
        <v>1181</v>
      </c>
      <c r="P1183" s="1" t="s">
        <v>13198</v>
      </c>
      <c r="Q1183" s="1" t="s">
        <v>13843</v>
      </c>
      <c r="R1183" s="1" t="s">
        <v>14187</v>
      </c>
      <c r="S1183" s="1" t="s">
        <v>1181</v>
      </c>
      <c r="T1183" s="1"/>
      <c r="U1183" s="1"/>
      <c r="V1183" s="1" t="s">
        <v>14197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6201</v>
      </c>
      <c r="G1184" s="1" t="s">
        <v>7834</v>
      </c>
      <c r="H1184" s="1" t="s">
        <v>9411</v>
      </c>
      <c r="I1184" s="1" t="s">
        <v>11043</v>
      </c>
      <c r="J1184" s="1"/>
      <c r="K1184" s="1" t="s">
        <v>11519</v>
      </c>
      <c r="L1184" s="1" t="s">
        <v>1182</v>
      </c>
      <c r="M1184" s="1" t="s">
        <v>12701</v>
      </c>
      <c r="N1184" s="1" t="s">
        <v>13191</v>
      </c>
      <c r="O1184" s="1" t="s">
        <v>1182</v>
      </c>
      <c r="P1184" s="1" t="s">
        <v>13198</v>
      </c>
      <c r="Q1184" s="1" t="s">
        <v>13844</v>
      </c>
      <c r="R1184" s="1" t="s">
        <v>14187</v>
      </c>
      <c r="S1184" s="1" t="s">
        <v>1182</v>
      </c>
      <c r="T1184" s="1"/>
      <c r="U1184" s="1"/>
      <c r="V1184" s="1" t="s">
        <v>14197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6202</v>
      </c>
      <c r="G1185" s="1" t="s">
        <v>7835</v>
      </c>
      <c r="H1185" s="1" t="s">
        <v>9412</v>
      </c>
      <c r="I1185" s="1" t="s">
        <v>11044</v>
      </c>
      <c r="J1185" s="1"/>
      <c r="K1185" s="1" t="s">
        <v>11519</v>
      </c>
      <c r="L1185" s="1" t="s">
        <v>1183</v>
      </c>
      <c r="M1185" s="1" t="s">
        <v>12702</v>
      </c>
      <c r="N1185" s="1" t="s">
        <v>13191</v>
      </c>
      <c r="O1185" s="1" t="s">
        <v>1183</v>
      </c>
      <c r="P1185" s="1" t="s">
        <v>13198</v>
      </c>
      <c r="Q1185" s="1" t="s">
        <v>13845</v>
      </c>
      <c r="R1185" s="1" t="s">
        <v>14187</v>
      </c>
      <c r="S1185" s="1" t="s">
        <v>1183</v>
      </c>
      <c r="T1185" s="1"/>
      <c r="U1185" s="1"/>
      <c r="V1185" s="1" t="s">
        <v>14197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6203</v>
      </c>
      <c r="G1186" s="1" t="s">
        <v>7836</v>
      </c>
      <c r="H1186" s="1" t="s">
        <v>9413</v>
      </c>
      <c r="I1186" s="1" t="s">
        <v>11045</v>
      </c>
      <c r="J1186" s="1"/>
      <c r="K1186" s="1" t="s">
        <v>11519</v>
      </c>
      <c r="L1186" s="1" t="s">
        <v>1184</v>
      </c>
      <c r="M1186" s="1" t="s">
        <v>12703</v>
      </c>
      <c r="N1186" s="1" t="s">
        <v>13191</v>
      </c>
      <c r="O1186" s="1" t="s">
        <v>1184</v>
      </c>
      <c r="P1186" s="1" t="s">
        <v>13198</v>
      </c>
      <c r="Q1186" s="1" t="s">
        <v>13846</v>
      </c>
      <c r="R1186" s="1" t="s">
        <v>14187</v>
      </c>
      <c r="S1186" s="1" t="s">
        <v>1184</v>
      </c>
      <c r="T1186" s="1"/>
      <c r="U1186" s="1"/>
      <c r="V1186" s="1" t="s">
        <v>14197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6204</v>
      </c>
      <c r="G1187" s="1" t="s">
        <v>7837</v>
      </c>
      <c r="H1187" s="1" t="s">
        <v>9414</v>
      </c>
      <c r="I1187" s="1" t="s">
        <v>11046</v>
      </c>
      <c r="J1187" s="1"/>
      <c r="K1187" s="1" t="s">
        <v>11519</v>
      </c>
      <c r="L1187" s="1" t="s">
        <v>1185</v>
      </c>
      <c r="M1187" s="1" t="s">
        <v>12704</v>
      </c>
      <c r="N1187" s="1" t="s">
        <v>13191</v>
      </c>
      <c r="O1187" s="1" t="s">
        <v>1185</v>
      </c>
      <c r="P1187" s="1" t="s">
        <v>13198</v>
      </c>
      <c r="Q1187" s="1" t="s">
        <v>13847</v>
      </c>
      <c r="R1187" s="1" t="s">
        <v>14187</v>
      </c>
      <c r="S1187" s="1" t="s">
        <v>1185</v>
      </c>
      <c r="T1187" s="1"/>
      <c r="U1187" s="1"/>
      <c r="V1187" s="1" t="s">
        <v>14197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6205</v>
      </c>
      <c r="G1188" s="1" t="s">
        <v>7838</v>
      </c>
      <c r="H1188" s="1" t="s">
        <v>9415</v>
      </c>
      <c r="I1188" s="1" t="s">
        <v>11047</v>
      </c>
      <c r="J1188" s="1"/>
      <c r="K1188" s="1" t="s">
        <v>11519</v>
      </c>
      <c r="L1188" s="1" t="s">
        <v>1186</v>
      </c>
      <c r="M1188" s="1" t="s">
        <v>12705</v>
      </c>
      <c r="N1188" s="1" t="s">
        <v>13191</v>
      </c>
      <c r="O1188" s="1" t="s">
        <v>1186</v>
      </c>
      <c r="P1188" s="1" t="s">
        <v>13198</v>
      </c>
      <c r="Q1188" s="1" t="s">
        <v>13848</v>
      </c>
      <c r="R1188" s="1" t="s">
        <v>14187</v>
      </c>
      <c r="S1188" s="1" t="s">
        <v>1186</v>
      </c>
      <c r="T1188" s="1"/>
      <c r="U1188" s="1"/>
      <c r="V1188" s="1" t="s">
        <v>14197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6206</v>
      </c>
      <c r="G1189" s="1" t="s">
        <v>7839</v>
      </c>
      <c r="H1189" s="1" t="s">
        <v>9410</v>
      </c>
      <c r="I1189" s="1" t="s">
        <v>11048</v>
      </c>
      <c r="J1189" s="1"/>
      <c r="K1189" s="1" t="s">
        <v>11519</v>
      </c>
      <c r="L1189" s="1" t="s">
        <v>1187</v>
      </c>
      <c r="M1189" s="1" t="s">
        <v>12706</v>
      </c>
      <c r="N1189" s="1" t="s">
        <v>13191</v>
      </c>
      <c r="O1189" s="1" t="s">
        <v>1187</v>
      </c>
      <c r="P1189" s="1" t="s">
        <v>13198</v>
      </c>
      <c r="Q1189" s="1" t="s">
        <v>13843</v>
      </c>
      <c r="R1189" s="1" t="s">
        <v>14187</v>
      </c>
      <c r="S1189" s="1" t="s">
        <v>1187</v>
      </c>
      <c r="T1189" s="1"/>
      <c r="U1189" s="1"/>
      <c r="V1189" s="1" t="s">
        <v>14197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6207</v>
      </c>
      <c r="G1190" s="1" t="s">
        <v>7840</v>
      </c>
      <c r="H1190" s="1" t="s">
        <v>9416</v>
      </c>
      <c r="I1190" s="1" t="s">
        <v>11049</v>
      </c>
      <c r="J1190" s="1"/>
      <c r="K1190" s="1" t="s">
        <v>11519</v>
      </c>
      <c r="L1190" s="1" t="s">
        <v>1188</v>
      </c>
      <c r="M1190" s="1" t="s">
        <v>12707</v>
      </c>
      <c r="N1190" s="1" t="s">
        <v>13191</v>
      </c>
      <c r="O1190" s="1" t="s">
        <v>1188</v>
      </c>
      <c r="P1190" s="1" t="s">
        <v>13198</v>
      </c>
      <c r="Q1190" s="1" t="s">
        <v>13849</v>
      </c>
      <c r="R1190" s="1" t="s">
        <v>14187</v>
      </c>
      <c r="S1190" s="1" t="s">
        <v>1188</v>
      </c>
      <c r="T1190" s="1"/>
      <c r="U1190" s="1"/>
      <c r="V1190" s="1" t="s">
        <v>14197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6208</v>
      </c>
      <c r="G1191" s="1" t="s">
        <v>7841</v>
      </c>
      <c r="H1191" s="1" t="s">
        <v>9417</v>
      </c>
      <c r="I1191" s="1" t="s">
        <v>11050</v>
      </c>
      <c r="J1191" s="1"/>
      <c r="K1191" s="1" t="s">
        <v>11519</v>
      </c>
      <c r="L1191" s="1" t="s">
        <v>1189</v>
      </c>
      <c r="M1191" s="1" t="s">
        <v>12708</v>
      </c>
      <c r="N1191" s="1" t="s">
        <v>13191</v>
      </c>
      <c r="O1191" s="1" t="s">
        <v>1189</v>
      </c>
      <c r="P1191" s="1" t="s">
        <v>13198</v>
      </c>
      <c r="Q1191" s="1" t="s">
        <v>13850</v>
      </c>
      <c r="R1191" s="1" t="s">
        <v>14187</v>
      </c>
      <c r="S1191" s="1" t="s">
        <v>1189</v>
      </c>
      <c r="T1191" s="1"/>
      <c r="U1191" s="1"/>
      <c r="V1191" s="1" t="s">
        <v>14197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6209</v>
      </c>
      <c r="G1192" s="1" t="s">
        <v>7842</v>
      </c>
      <c r="H1192" s="1" t="s">
        <v>9418</v>
      </c>
      <c r="I1192" s="1" t="s">
        <v>11051</v>
      </c>
      <c r="J1192" s="1"/>
      <c r="K1192" s="1" t="s">
        <v>11519</v>
      </c>
      <c r="L1192" s="1" t="s">
        <v>1190</v>
      </c>
      <c r="M1192" s="1" t="s">
        <v>12709</v>
      </c>
      <c r="N1192" s="1" t="s">
        <v>13191</v>
      </c>
      <c r="O1192" s="1" t="s">
        <v>1190</v>
      </c>
      <c r="P1192" s="1" t="s">
        <v>13198</v>
      </c>
      <c r="Q1192" s="1" t="s">
        <v>13851</v>
      </c>
      <c r="R1192" s="1" t="s">
        <v>14187</v>
      </c>
      <c r="S1192" s="1" t="s">
        <v>1190</v>
      </c>
      <c r="T1192" s="1"/>
      <c r="U1192" s="1"/>
      <c r="V1192" s="1" t="s">
        <v>14197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6210</v>
      </c>
      <c r="G1193" s="1" t="s">
        <v>7843</v>
      </c>
      <c r="H1193" s="1" t="s">
        <v>9419</v>
      </c>
      <c r="I1193" s="1" t="s">
        <v>11052</v>
      </c>
      <c r="J1193" s="1"/>
      <c r="K1193" s="1" t="s">
        <v>11519</v>
      </c>
      <c r="L1193" s="1" t="s">
        <v>1191</v>
      </c>
      <c r="M1193" s="1" t="s">
        <v>12710</v>
      </c>
      <c r="N1193" s="1" t="s">
        <v>13191</v>
      </c>
      <c r="O1193" s="1" t="s">
        <v>1191</v>
      </c>
      <c r="P1193" s="1" t="s">
        <v>13198</v>
      </c>
      <c r="Q1193" s="1" t="s">
        <v>13852</v>
      </c>
      <c r="R1193" s="1" t="s">
        <v>14187</v>
      </c>
      <c r="S1193" s="1" t="s">
        <v>1191</v>
      </c>
      <c r="T1193" s="1"/>
      <c r="U1193" s="1"/>
      <c r="V1193" s="1" t="s">
        <v>14197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6211</v>
      </c>
      <c r="G1194" s="1" t="s">
        <v>7844</v>
      </c>
      <c r="H1194" s="1" t="s">
        <v>9420</v>
      </c>
      <c r="I1194" s="1" t="s">
        <v>11053</v>
      </c>
      <c r="J1194" s="1"/>
      <c r="K1194" s="1" t="s">
        <v>11519</v>
      </c>
      <c r="L1194" s="1" t="s">
        <v>1192</v>
      </c>
      <c r="M1194" s="1" t="s">
        <v>12711</v>
      </c>
      <c r="N1194" s="1" t="s">
        <v>13191</v>
      </c>
      <c r="O1194" s="1" t="s">
        <v>1192</v>
      </c>
      <c r="P1194" s="1" t="s">
        <v>13198</v>
      </c>
      <c r="Q1194" s="1" t="s">
        <v>13853</v>
      </c>
      <c r="R1194" s="1" t="s">
        <v>14187</v>
      </c>
      <c r="S1194" s="1" t="s">
        <v>1192</v>
      </c>
      <c r="T1194" s="1"/>
      <c r="U1194" s="1"/>
      <c r="V1194" s="1" t="s">
        <v>14197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6212</v>
      </c>
      <c r="G1195" s="1" t="s">
        <v>7845</v>
      </c>
      <c r="H1195" s="1" t="s">
        <v>9421</v>
      </c>
      <c r="I1195" s="1" t="s">
        <v>11054</v>
      </c>
      <c r="J1195" s="1"/>
      <c r="K1195" s="1" t="s">
        <v>11519</v>
      </c>
      <c r="L1195" s="1" t="s">
        <v>1193</v>
      </c>
      <c r="M1195" s="1" t="s">
        <v>12712</v>
      </c>
      <c r="N1195" s="1" t="s">
        <v>13191</v>
      </c>
      <c r="O1195" s="1" t="s">
        <v>1193</v>
      </c>
      <c r="P1195" s="1" t="s">
        <v>13198</v>
      </c>
      <c r="Q1195" s="1" t="s">
        <v>13854</v>
      </c>
      <c r="R1195" s="1" t="s">
        <v>14187</v>
      </c>
      <c r="S1195" s="1" t="s">
        <v>1193</v>
      </c>
      <c r="T1195" s="1"/>
      <c r="U1195" s="1"/>
      <c r="V1195" s="1" t="s">
        <v>14197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6213</v>
      </c>
      <c r="G1196" s="1" t="s">
        <v>7846</v>
      </c>
      <c r="H1196" s="1" t="s">
        <v>9422</v>
      </c>
      <c r="I1196" s="1" t="s">
        <v>11055</v>
      </c>
      <c r="J1196" s="1"/>
      <c r="K1196" s="1" t="s">
        <v>11519</v>
      </c>
      <c r="L1196" s="1" t="s">
        <v>1194</v>
      </c>
      <c r="M1196" s="1" t="s">
        <v>12713</v>
      </c>
      <c r="N1196" s="1" t="s">
        <v>13191</v>
      </c>
      <c r="O1196" s="1" t="s">
        <v>1194</v>
      </c>
      <c r="P1196" s="1" t="s">
        <v>13198</v>
      </c>
      <c r="Q1196" s="1" t="s">
        <v>13855</v>
      </c>
      <c r="R1196" s="1" t="s">
        <v>14187</v>
      </c>
      <c r="S1196" s="1" t="s">
        <v>1194</v>
      </c>
      <c r="T1196" s="1"/>
      <c r="U1196" s="1"/>
      <c r="V1196" s="1" t="s">
        <v>14197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6214</v>
      </c>
      <c r="G1197" s="1" t="s">
        <v>7847</v>
      </c>
      <c r="H1197" s="1" t="s">
        <v>9423</v>
      </c>
      <c r="I1197" s="1" t="s">
        <v>11056</v>
      </c>
      <c r="J1197" s="1"/>
      <c r="K1197" s="1" t="s">
        <v>11519</v>
      </c>
      <c r="L1197" s="1" t="s">
        <v>1195</v>
      </c>
      <c r="M1197" s="1" t="s">
        <v>12714</v>
      </c>
      <c r="N1197" s="1" t="s">
        <v>13191</v>
      </c>
      <c r="O1197" s="1" t="s">
        <v>1195</v>
      </c>
      <c r="P1197" s="1" t="s">
        <v>13198</v>
      </c>
      <c r="Q1197" s="1" t="s">
        <v>13856</v>
      </c>
      <c r="R1197" s="1" t="s">
        <v>14187</v>
      </c>
      <c r="S1197" s="1" t="s">
        <v>1195</v>
      </c>
      <c r="T1197" s="1"/>
      <c r="U1197" s="1"/>
      <c r="V1197" s="1" t="s">
        <v>14197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6215</v>
      </c>
      <c r="G1198" s="1" t="s">
        <v>7848</v>
      </c>
      <c r="H1198" s="1" t="s">
        <v>9424</v>
      </c>
      <c r="I1198" s="1" t="s">
        <v>11057</v>
      </c>
      <c r="J1198" s="1"/>
      <c r="K1198" s="1" t="s">
        <v>11519</v>
      </c>
      <c r="L1198" s="1" t="s">
        <v>1196</v>
      </c>
      <c r="M1198" s="1" t="s">
        <v>12715</v>
      </c>
      <c r="N1198" s="1" t="s">
        <v>13191</v>
      </c>
      <c r="O1198" s="1" t="s">
        <v>1196</v>
      </c>
      <c r="P1198" s="1" t="s">
        <v>13198</v>
      </c>
      <c r="Q1198" s="1" t="s">
        <v>13857</v>
      </c>
      <c r="R1198" s="1" t="s">
        <v>14187</v>
      </c>
      <c r="S1198" s="1" t="s">
        <v>1196</v>
      </c>
      <c r="T1198" s="1"/>
      <c r="U1198" s="1"/>
      <c r="V1198" s="1" t="s">
        <v>14197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6216</v>
      </c>
      <c r="G1199" s="1" t="s">
        <v>7849</v>
      </c>
      <c r="H1199" s="1" t="s">
        <v>9425</v>
      </c>
      <c r="I1199" s="1" t="s">
        <v>11058</v>
      </c>
      <c r="J1199" s="1"/>
      <c r="K1199" s="1" t="s">
        <v>11519</v>
      </c>
      <c r="L1199" s="1" t="s">
        <v>1197</v>
      </c>
      <c r="M1199" s="1" t="s">
        <v>12716</v>
      </c>
      <c r="N1199" s="1" t="s">
        <v>13191</v>
      </c>
      <c r="O1199" s="1" t="s">
        <v>1197</v>
      </c>
      <c r="P1199" s="1" t="s">
        <v>13198</v>
      </c>
      <c r="Q1199" s="1" t="s">
        <v>13858</v>
      </c>
      <c r="R1199" s="1" t="s">
        <v>14187</v>
      </c>
      <c r="S1199" s="1" t="s">
        <v>1197</v>
      </c>
      <c r="T1199" s="1"/>
      <c r="U1199" s="1"/>
      <c r="V1199" s="1" t="s">
        <v>14197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6217</v>
      </c>
      <c r="G1200" s="1" t="s">
        <v>7850</v>
      </c>
      <c r="H1200" s="1" t="s">
        <v>9426</v>
      </c>
      <c r="I1200" s="1" t="s">
        <v>11059</v>
      </c>
      <c r="J1200" s="1"/>
      <c r="K1200" s="1" t="s">
        <v>11519</v>
      </c>
      <c r="L1200" s="1" t="s">
        <v>1198</v>
      </c>
      <c r="M1200" s="1" t="s">
        <v>12717</v>
      </c>
      <c r="N1200" s="1" t="s">
        <v>13191</v>
      </c>
      <c r="O1200" s="1" t="s">
        <v>1198</v>
      </c>
      <c r="P1200" s="1" t="s">
        <v>13198</v>
      </c>
      <c r="Q1200" s="1" t="s">
        <v>13859</v>
      </c>
      <c r="R1200" s="1" t="s">
        <v>14187</v>
      </c>
      <c r="S1200" s="1" t="s">
        <v>1198</v>
      </c>
      <c r="T1200" s="1"/>
      <c r="U1200" s="1"/>
      <c r="V1200" s="1" t="s">
        <v>14197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6218</v>
      </c>
      <c r="G1201" s="1" t="s">
        <v>7851</v>
      </c>
      <c r="H1201" s="1" t="s">
        <v>9427</v>
      </c>
      <c r="I1201" s="1" t="s">
        <v>11060</v>
      </c>
      <c r="J1201" s="1"/>
      <c r="K1201" s="1" t="s">
        <v>11519</v>
      </c>
      <c r="L1201" s="1" t="s">
        <v>1199</v>
      </c>
      <c r="M1201" s="1" t="s">
        <v>12718</v>
      </c>
      <c r="N1201" s="1" t="s">
        <v>13191</v>
      </c>
      <c r="O1201" s="1" t="s">
        <v>1199</v>
      </c>
      <c r="P1201" s="1" t="s">
        <v>13198</v>
      </c>
      <c r="Q1201" s="1" t="s">
        <v>13860</v>
      </c>
      <c r="R1201" s="1" t="s">
        <v>14187</v>
      </c>
      <c r="S1201" s="1" t="s">
        <v>1199</v>
      </c>
      <c r="T1201" s="1"/>
      <c r="U1201" s="1"/>
      <c r="V1201" s="1" t="s">
        <v>14197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6219</v>
      </c>
      <c r="G1202" s="1" t="s">
        <v>7852</v>
      </c>
      <c r="H1202" s="1" t="s">
        <v>9428</v>
      </c>
      <c r="I1202" s="1" t="s">
        <v>11061</v>
      </c>
      <c r="J1202" s="1"/>
      <c r="K1202" s="1" t="s">
        <v>11519</v>
      </c>
      <c r="L1202" s="1" t="s">
        <v>1200</v>
      </c>
      <c r="M1202" s="1" t="s">
        <v>12719</v>
      </c>
      <c r="N1202" s="1" t="s">
        <v>13191</v>
      </c>
      <c r="O1202" s="1" t="s">
        <v>1200</v>
      </c>
      <c r="P1202" s="1" t="s">
        <v>13198</v>
      </c>
      <c r="Q1202" s="1" t="s">
        <v>13861</v>
      </c>
      <c r="R1202" s="1" t="s">
        <v>14187</v>
      </c>
      <c r="S1202" s="1" t="s">
        <v>1200</v>
      </c>
      <c r="T1202" s="1"/>
      <c r="U1202" s="1"/>
      <c r="V1202" s="1" t="s">
        <v>14197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6220</v>
      </c>
      <c r="G1203" s="1" t="s">
        <v>7853</v>
      </c>
      <c r="H1203" s="1" t="s">
        <v>9429</v>
      </c>
      <c r="I1203" s="1" t="s">
        <v>11062</v>
      </c>
      <c r="J1203" s="1"/>
      <c r="K1203" s="1" t="s">
        <v>11519</v>
      </c>
      <c r="L1203" s="1" t="s">
        <v>1201</v>
      </c>
      <c r="M1203" s="1" t="s">
        <v>12720</v>
      </c>
      <c r="N1203" s="1" t="s">
        <v>13191</v>
      </c>
      <c r="O1203" s="1" t="s">
        <v>1201</v>
      </c>
      <c r="P1203" s="1" t="s">
        <v>13198</v>
      </c>
      <c r="Q1203" s="1" t="s">
        <v>13862</v>
      </c>
      <c r="R1203" s="1" t="s">
        <v>14187</v>
      </c>
      <c r="S1203" s="1" t="s">
        <v>1201</v>
      </c>
      <c r="T1203" s="1"/>
      <c r="U1203" s="1"/>
      <c r="V1203" s="1" t="s">
        <v>14197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6221</v>
      </c>
      <c r="G1204" s="1" t="s">
        <v>7854</v>
      </c>
      <c r="H1204" s="1" t="s">
        <v>9430</v>
      </c>
      <c r="I1204" s="1" t="s">
        <v>11063</v>
      </c>
      <c r="J1204" s="1"/>
      <c r="K1204" s="1" t="s">
        <v>11519</v>
      </c>
      <c r="L1204" s="1" t="s">
        <v>1202</v>
      </c>
      <c r="M1204" s="1" t="s">
        <v>12721</v>
      </c>
      <c r="N1204" s="1" t="s">
        <v>13191</v>
      </c>
      <c r="O1204" s="1" t="s">
        <v>1202</v>
      </c>
      <c r="P1204" s="1" t="s">
        <v>13198</v>
      </c>
      <c r="Q1204" s="1" t="s">
        <v>13863</v>
      </c>
      <c r="R1204" s="1" t="s">
        <v>14187</v>
      </c>
      <c r="S1204" s="1" t="s">
        <v>1202</v>
      </c>
      <c r="T1204" s="1"/>
      <c r="U1204" s="1"/>
      <c r="V1204" s="1" t="s">
        <v>14197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6222</v>
      </c>
      <c r="G1205" s="1" t="s">
        <v>7855</v>
      </c>
      <c r="H1205" s="1" t="s">
        <v>9431</v>
      </c>
      <c r="I1205" s="1" t="s">
        <v>11064</v>
      </c>
      <c r="J1205" s="1"/>
      <c r="K1205" s="1" t="s">
        <v>11519</v>
      </c>
      <c r="L1205" s="1" t="s">
        <v>1203</v>
      </c>
      <c r="M1205" s="1" t="s">
        <v>12722</v>
      </c>
      <c r="N1205" s="1" t="s">
        <v>13191</v>
      </c>
      <c r="O1205" s="1" t="s">
        <v>1203</v>
      </c>
      <c r="P1205" s="1" t="s">
        <v>13198</v>
      </c>
      <c r="Q1205" s="1" t="s">
        <v>13864</v>
      </c>
      <c r="R1205" s="1" t="s">
        <v>14187</v>
      </c>
      <c r="S1205" s="1" t="s">
        <v>1203</v>
      </c>
      <c r="T1205" s="1"/>
      <c r="U1205" s="1"/>
      <c r="V1205" s="1" t="s">
        <v>14197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4591</v>
      </c>
      <c r="G1206" s="1" t="s">
        <v>7856</v>
      </c>
      <c r="H1206" s="1" t="s">
        <v>9432</v>
      </c>
      <c r="I1206" s="1" t="s">
        <v>11065</v>
      </c>
      <c r="J1206" s="1"/>
      <c r="K1206" s="1" t="s">
        <v>11519</v>
      </c>
      <c r="L1206" s="1" t="s">
        <v>1204</v>
      </c>
      <c r="M1206" s="1" t="s">
        <v>12723</v>
      </c>
      <c r="N1206" s="1" t="s">
        <v>13191</v>
      </c>
      <c r="O1206" s="1" t="s">
        <v>1204</v>
      </c>
      <c r="P1206" s="1" t="s">
        <v>13198</v>
      </c>
      <c r="Q1206" s="1" t="s">
        <v>13865</v>
      </c>
      <c r="R1206" s="1" t="s">
        <v>14187</v>
      </c>
      <c r="S1206" s="1" t="s">
        <v>1204</v>
      </c>
      <c r="T1206" s="1"/>
      <c r="U1206" s="1"/>
      <c r="V1206" s="1" t="s">
        <v>14197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6223</v>
      </c>
      <c r="G1207" s="1" t="s">
        <v>7857</v>
      </c>
      <c r="H1207" s="1" t="s">
        <v>9433</v>
      </c>
      <c r="I1207" s="1" t="s">
        <v>11066</v>
      </c>
      <c r="J1207" s="1"/>
      <c r="K1207" s="1" t="s">
        <v>11519</v>
      </c>
      <c r="L1207" s="1" t="s">
        <v>1205</v>
      </c>
      <c r="M1207" s="1" t="s">
        <v>12724</v>
      </c>
      <c r="N1207" s="1" t="s">
        <v>13191</v>
      </c>
      <c r="O1207" s="1" t="s">
        <v>1205</v>
      </c>
      <c r="P1207" s="1" t="s">
        <v>13198</v>
      </c>
      <c r="Q1207" s="1" t="s">
        <v>13866</v>
      </c>
      <c r="R1207" s="1" t="s">
        <v>14187</v>
      </c>
      <c r="S1207" s="1" t="s">
        <v>1205</v>
      </c>
      <c r="T1207" s="1"/>
      <c r="U1207" s="1"/>
      <c r="V1207" s="1" t="s">
        <v>14197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6224</v>
      </c>
      <c r="G1208" s="1" t="s">
        <v>7858</v>
      </c>
      <c r="H1208" s="1" t="s">
        <v>9432</v>
      </c>
      <c r="I1208" s="1" t="s">
        <v>11067</v>
      </c>
      <c r="J1208" s="1"/>
      <c r="K1208" s="1" t="s">
        <v>11519</v>
      </c>
      <c r="L1208" s="1" t="s">
        <v>1206</v>
      </c>
      <c r="M1208" s="1" t="s">
        <v>12725</v>
      </c>
      <c r="N1208" s="1" t="s">
        <v>13191</v>
      </c>
      <c r="O1208" s="1" t="s">
        <v>1206</v>
      </c>
      <c r="P1208" s="1" t="s">
        <v>13198</v>
      </c>
      <c r="Q1208" s="1" t="s">
        <v>13865</v>
      </c>
      <c r="R1208" s="1" t="s">
        <v>14187</v>
      </c>
      <c r="S1208" s="1" t="s">
        <v>1206</v>
      </c>
      <c r="T1208" s="1"/>
      <c r="U1208" s="1"/>
      <c r="V1208" s="1" t="s">
        <v>14197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6225</v>
      </c>
      <c r="G1209" s="1" t="s">
        <v>7859</v>
      </c>
      <c r="H1209" s="1" t="s">
        <v>9434</v>
      </c>
      <c r="I1209" s="1" t="s">
        <v>11068</v>
      </c>
      <c r="J1209" s="1"/>
      <c r="K1209" s="1" t="s">
        <v>11519</v>
      </c>
      <c r="L1209" s="1" t="s">
        <v>1207</v>
      </c>
      <c r="M1209" s="1" t="s">
        <v>12726</v>
      </c>
      <c r="N1209" s="1" t="s">
        <v>13191</v>
      </c>
      <c r="O1209" s="1" t="s">
        <v>1207</v>
      </c>
      <c r="P1209" s="1" t="s">
        <v>13198</v>
      </c>
      <c r="Q1209" s="1" t="s">
        <v>13867</v>
      </c>
      <c r="R1209" s="1" t="s">
        <v>14187</v>
      </c>
      <c r="S1209" s="1" t="s">
        <v>1207</v>
      </c>
      <c r="T1209" s="1"/>
      <c r="U1209" s="1"/>
      <c r="V1209" s="1" t="s">
        <v>14197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6226</v>
      </c>
      <c r="G1210" s="1" t="s">
        <v>7860</v>
      </c>
      <c r="H1210" s="1" t="s">
        <v>9435</v>
      </c>
      <c r="I1210" s="1" t="s">
        <v>11069</v>
      </c>
      <c r="J1210" s="1"/>
      <c r="K1210" s="1" t="s">
        <v>11519</v>
      </c>
      <c r="L1210" s="1" t="s">
        <v>1208</v>
      </c>
      <c r="M1210" s="1" t="s">
        <v>12727</v>
      </c>
      <c r="N1210" s="1" t="s">
        <v>13191</v>
      </c>
      <c r="O1210" s="1" t="s">
        <v>1208</v>
      </c>
      <c r="P1210" s="1" t="s">
        <v>13198</v>
      </c>
      <c r="Q1210" s="1" t="s">
        <v>13868</v>
      </c>
      <c r="R1210" s="1" t="s">
        <v>14187</v>
      </c>
      <c r="S1210" s="1" t="s">
        <v>1208</v>
      </c>
      <c r="T1210" s="1"/>
      <c r="U1210" s="1"/>
      <c r="V1210" s="1" t="s">
        <v>14197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6227</v>
      </c>
      <c r="G1211" s="1" t="s">
        <v>7861</v>
      </c>
      <c r="H1211" s="1" t="s">
        <v>9436</v>
      </c>
      <c r="I1211" s="1" t="s">
        <v>11070</v>
      </c>
      <c r="J1211" s="1"/>
      <c r="K1211" s="1" t="s">
        <v>11519</v>
      </c>
      <c r="L1211" s="1" t="s">
        <v>1209</v>
      </c>
      <c r="M1211" s="1" t="s">
        <v>12728</v>
      </c>
      <c r="N1211" s="1" t="s">
        <v>13191</v>
      </c>
      <c r="O1211" s="1" t="s">
        <v>1209</v>
      </c>
      <c r="P1211" s="1" t="s">
        <v>13198</v>
      </c>
      <c r="Q1211" s="1" t="s">
        <v>13869</v>
      </c>
      <c r="R1211" s="1" t="s">
        <v>14187</v>
      </c>
      <c r="S1211" s="1" t="s">
        <v>1209</v>
      </c>
      <c r="T1211" s="1"/>
      <c r="U1211" s="1"/>
      <c r="V1211" s="1" t="s">
        <v>14197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6228</v>
      </c>
      <c r="G1212" s="1" t="s">
        <v>7862</v>
      </c>
      <c r="H1212" s="1" t="s">
        <v>9437</v>
      </c>
      <c r="I1212" s="1" t="s">
        <v>11071</v>
      </c>
      <c r="J1212" s="1"/>
      <c r="K1212" s="1" t="s">
        <v>11519</v>
      </c>
      <c r="L1212" s="1" t="s">
        <v>1210</v>
      </c>
      <c r="M1212" s="1" t="s">
        <v>12729</v>
      </c>
      <c r="N1212" s="1" t="s">
        <v>13191</v>
      </c>
      <c r="O1212" s="1" t="s">
        <v>1210</v>
      </c>
      <c r="P1212" s="1" t="s">
        <v>13198</v>
      </c>
      <c r="Q1212" s="1" t="s">
        <v>13870</v>
      </c>
      <c r="R1212" s="1" t="s">
        <v>14187</v>
      </c>
      <c r="S1212" s="1" t="s">
        <v>1210</v>
      </c>
      <c r="T1212" s="1"/>
      <c r="U1212" s="1"/>
      <c r="V1212" s="1" t="s">
        <v>14197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6229</v>
      </c>
      <c r="G1213" s="1" t="s">
        <v>7863</v>
      </c>
      <c r="H1213" s="1" t="s">
        <v>9438</v>
      </c>
      <c r="I1213" s="1" t="s">
        <v>11072</v>
      </c>
      <c r="J1213" s="1"/>
      <c r="K1213" s="1" t="s">
        <v>11519</v>
      </c>
      <c r="L1213" s="1" t="s">
        <v>1211</v>
      </c>
      <c r="M1213" s="1" t="s">
        <v>12730</v>
      </c>
      <c r="N1213" s="1" t="s">
        <v>13191</v>
      </c>
      <c r="O1213" s="1" t="s">
        <v>1211</v>
      </c>
      <c r="P1213" s="1" t="s">
        <v>13198</v>
      </c>
      <c r="Q1213" s="1" t="s">
        <v>13871</v>
      </c>
      <c r="R1213" s="1" t="s">
        <v>14187</v>
      </c>
      <c r="S1213" s="1" t="s">
        <v>1211</v>
      </c>
      <c r="T1213" s="1"/>
      <c r="U1213" s="1"/>
      <c r="V1213" s="1" t="s">
        <v>14197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6230</v>
      </c>
      <c r="G1214" s="1" t="s">
        <v>7864</v>
      </c>
      <c r="H1214" s="1" t="s">
        <v>9439</v>
      </c>
      <c r="I1214" s="1" t="s">
        <v>11073</v>
      </c>
      <c r="J1214" s="1"/>
      <c r="K1214" s="1" t="s">
        <v>11519</v>
      </c>
      <c r="L1214" s="1" t="s">
        <v>1212</v>
      </c>
      <c r="M1214" s="1" t="s">
        <v>12731</v>
      </c>
      <c r="N1214" s="1" t="s">
        <v>13191</v>
      </c>
      <c r="O1214" s="1" t="s">
        <v>1212</v>
      </c>
      <c r="P1214" s="1" t="s">
        <v>13198</v>
      </c>
      <c r="Q1214" s="1" t="s">
        <v>13872</v>
      </c>
      <c r="R1214" s="1" t="s">
        <v>14187</v>
      </c>
      <c r="S1214" s="1" t="s">
        <v>1212</v>
      </c>
      <c r="T1214" s="1"/>
      <c r="U1214" s="1"/>
      <c r="V1214" s="1" t="s">
        <v>14197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6231</v>
      </c>
      <c r="G1215" s="1" t="s">
        <v>7865</v>
      </c>
      <c r="H1215" s="1" t="s">
        <v>9440</v>
      </c>
      <c r="I1215" s="1" t="s">
        <v>11074</v>
      </c>
      <c r="J1215" s="1"/>
      <c r="K1215" s="1" t="s">
        <v>11519</v>
      </c>
      <c r="L1215" s="1" t="s">
        <v>1213</v>
      </c>
      <c r="M1215" s="1" t="s">
        <v>12732</v>
      </c>
      <c r="N1215" s="1" t="s">
        <v>13191</v>
      </c>
      <c r="O1215" s="1" t="s">
        <v>1213</v>
      </c>
      <c r="P1215" s="1" t="s">
        <v>13198</v>
      </c>
      <c r="Q1215" s="1" t="s">
        <v>13873</v>
      </c>
      <c r="R1215" s="1" t="s">
        <v>14187</v>
      </c>
      <c r="S1215" s="1" t="s">
        <v>1213</v>
      </c>
      <c r="T1215" s="1"/>
      <c r="U1215" s="1"/>
      <c r="V1215" s="1" t="s">
        <v>14197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6232</v>
      </c>
      <c r="G1216" s="1" t="s">
        <v>7866</v>
      </c>
      <c r="H1216" s="1" t="s">
        <v>9441</v>
      </c>
      <c r="I1216" s="1" t="s">
        <v>11075</v>
      </c>
      <c r="J1216" s="1"/>
      <c r="K1216" s="1" t="s">
        <v>11519</v>
      </c>
      <c r="L1216" s="1" t="s">
        <v>1214</v>
      </c>
      <c r="M1216" s="1" t="s">
        <v>12733</v>
      </c>
      <c r="N1216" s="1" t="s">
        <v>13191</v>
      </c>
      <c r="O1216" s="1" t="s">
        <v>1214</v>
      </c>
      <c r="P1216" s="1" t="s">
        <v>13198</v>
      </c>
      <c r="Q1216" s="1" t="s">
        <v>13874</v>
      </c>
      <c r="R1216" s="1" t="s">
        <v>14187</v>
      </c>
      <c r="S1216" s="1" t="s">
        <v>1214</v>
      </c>
      <c r="T1216" s="1"/>
      <c r="U1216" s="1"/>
      <c r="V1216" s="1" t="s">
        <v>14197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6233</v>
      </c>
      <c r="G1217" s="1" t="s">
        <v>7867</v>
      </c>
      <c r="H1217" s="1" t="s">
        <v>9442</v>
      </c>
      <c r="I1217" s="1" t="s">
        <v>11076</v>
      </c>
      <c r="J1217" s="1"/>
      <c r="K1217" s="1" t="s">
        <v>11519</v>
      </c>
      <c r="L1217" s="1" t="s">
        <v>1215</v>
      </c>
      <c r="M1217" s="1" t="s">
        <v>12734</v>
      </c>
      <c r="N1217" s="1" t="s">
        <v>13191</v>
      </c>
      <c r="O1217" s="1" t="s">
        <v>1215</v>
      </c>
      <c r="P1217" s="1" t="s">
        <v>13198</v>
      </c>
      <c r="Q1217" s="1" t="s">
        <v>13875</v>
      </c>
      <c r="R1217" s="1" t="s">
        <v>14187</v>
      </c>
      <c r="S1217" s="1" t="s">
        <v>1215</v>
      </c>
      <c r="T1217" s="1"/>
      <c r="U1217" s="1"/>
      <c r="V1217" s="1" t="s">
        <v>14197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6234</v>
      </c>
      <c r="G1218" s="1" t="s">
        <v>7868</v>
      </c>
      <c r="H1218" s="1" t="s">
        <v>9443</v>
      </c>
      <c r="I1218" s="1" t="s">
        <v>11077</v>
      </c>
      <c r="J1218" s="1"/>
      <c r="K1218" s="1" t="s">
        <v>11519</v>
      </c>
      <c r="L1218" s="1" t="s">
        <v>1216</v>
      </c>
      <c r="M1218" s="1" t="s">
        <v>12735</v>
      </c>
      <c r="N1218" s="1" t="s">
        <v>13191</v>
      </c>
      <c r="O1218" s="1" t="s">
        <v>1216</v>
      </c>
      <c r="P1218" s="1" t="s">
        <v>13198</v>
      </c>
      <c r="Q1218" s="1" t="s">
        <v>13876</v>
      </c>
      <c r="R1218" s="1" t="s">
        <v>14187</v>
      </c>
      <c r="S1218" s="1" t="s">
        <v>1216</v>
      </c>
      <c r="T1218" s="1"/>
      <c r="U1218" s="1"/>
      <c r="V1218" s="1" t="s">
        <v>14197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6235</v>
      </c>
      <c r="G1219" s="1" t="s">
        <v>7869</v>
      </c>
      <c r="H1219" s="1" t="s">
        <v>9415</v>
      </c>
      <c r="I1219" s="1" t="s">
        <v>11078</v>
      </c>
      <c r="J1219" s="1"/>
      <c r="K1219" s="1" t="s">
        <v>11519</v>
      </c>
      <c r="L1219" s="1" t="s">
        <v>1217</v>
      </c>
      <c r="M1219" s="1" t="s">
        <v>12736</v>
      </c>
      <c r="N1219" s="1" t="s">
        <v>13191</v>
      </c>
      <c r="O1219" s="1" t="s">
        <v>1217</v>
      </c>
      <c r="P1219" s="1" t="s">
        <v>13198</v>
      </c>
      <c r="Q1219" s="1" t="s">
        <v>13848</v>
      </c>
      <c r="R1219" s="1" t="s">
        <v>14187</v>
      </c>
      <c r="S1219" s="1" t="s">
        <v>1217</v>
      </c>
      <c r="T1219" s="1"/>
      <c r="U1219" s="1"/>
      <c r="V1219" s="1" t="s">
        <v>14197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6236</v>
      </c>
      <c r="G1220" s="1" t="s">
        <v>7870</v>
      </c>
      <c r="H1220" s="1" t="s">
        <v>9444</v>
      </c>
      <c r="I1220" s="1" t="s">
        <v>11079</v>
      </c>
      <c r="J1220" s="1"/>
      <c r="K1220" s="1" t="s">
        <v>11519</v>
      </c>
      <c r="L1220" s="1" t="s">
        <v>1218</v>
      </c>
      <c r="M1220" s="1" t="s">
        <v>12737</v>
      </c>
      <c r="N1220" s="1" t="s">
        <v>13191</v>
      </c>
      <c r="O1220" s="1" t="s">
        <v>1218</v>
      </c>
      <c r="P1220" s="1" t="s">
        <v>13198</v>
      </c>
      <c r="Q1220" s="1" t="s">
        <v>13877</v>
      </c>
      <c r="R1220" s="1" t="s">
        <v>14187</v>
      </c>
      <c r="S1220" s="1" t="s">
        <v>1218</v>
      </c>
      <c r="T1220" s="1"/>
      <c r="U1220" s="1"/>
      <c r="V1220" s="1" t="s">
        <v>14197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6237</v>
      </c>
      <c r="G1221" s="1" t="s">
        <v>7871</v>
      </c>
      <c r="H1221" s="1" t="s">
        <v>9445</v>
      </c>
      <c r="I1221" s="1" t="s">
        <v>11080</v>
      </c>
      <c r="J1221" s="1"/>
      <c r="K1221" s="1" t="s">
        <v>11519</v>
      </c>
      <c r="L1221" s="1" t="s">
        <v>1219</v>
      </c>
      <c r="M1221" s="1" t="s">
        <v>12738</v>
      </c>
      <c r="N1221" s="1" t="s">
        <v>13191</v>
      </c>
      <c r="O1221" s="1" t="s">
        <v>1219</v>
      </c>
      <c r="P1221" s="1" t="s">
        <v>13198</v>
      </c>
      <c r="Q1221" s="1" t="s">
        <v>13878</v>
      </c>
      <c r="R1221" s="1" t="s">
        <v>14187</v>
      </c>
      <c r="S1221" s="1" t="s">
        <v>1219</v>
      </c>
      <c r="T1221" s="1"/>
      <c r="U1221" s="1"/>
      <c r="V1221" s="1" t="s">
        <v>14197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6238</v>
      </c>
      <c r="G1222" s="1" t="s">
        <v>7872</v>
      </c>
      <c r="H1222" s="1" t="s">
        <v>9446</v>
      </c>
      <c r="I1222" s="1" t="s">
        <v>11081</v>
      </c>
      <c r="J1222" s="1"/>
      <c r="K1222" s="1" t="s">
        <v>11519</v>
      </c>
      <c r="L1222" s="1" t="s">
        <v>1220</v>
      </c>
      <c r="M1222" s="1" t="s">
        <v>12739</v>
      </c>
      <c r="N1222" s="1" t="s">
        <v>13191</v>
      </c>
      <c r="O1222" s="1" t="s">
        <v>1220</v>
      </c>
      <c r="P1222" s="1" t="s">
        <v>13198</v>
      </c>
      <c r="Q1222" s="1" t="s">
        <v>13879</v>
      </c>
      <c r="R1222" s="1" t="s">
        <v>14187</v>
      </c>
      <c r="S1222" s="1" t="s">
        <v>1220</v>
      </c>
      <c r="T1222" s="1"/>
      <c r="U1222" s="1"/>
      <c r="V1222" s="1" t="s">
        <v>14197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6239</v>
      </c>
      <c r="G1223" s="1" t="s">
        <v>7873</v>
      </c>
      <c r="H1223" s="1" t="s">
        <v>9447</v>
      </c>
      <c r="I1223" s="1" t="s">
        <v>11082</v>
      </c>
      <c r="J1223" s="1"/>
      <c r="K1223" s="1" t="s">
        <v>11519</v>
      </c>
      <c r="L1223" s="1" t="s">
        <v>1221</v>
      </c>
      <c r="M1223" s="1" t="s">
        <v>12740</v>
      </c>
      <c r="N1223" s="1" t="s">
        <v>13191</v>
      </c>
      <c r="O1223" s="1" t="s">
        <v>1221</v>
      </c>
      <c r="P1223" s="1" t="s">
        <v>13198</v>
      </c>
      <c r="Q1223" s="1" t="s">
        <v>13880</v>
      </c>
      <c r="R1223" s="1" t="s">
        <v>14187</v>
      </c>
      <c r="S1223" s="1" t="s">
        <v>1221</v>
      </c>
      <c r="T1223" s="1"/>
      <c r="U1223" s="1"/>
      <c r="V1223" s="1" t="s">
        <v>14197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6240</v>
      </c>
      <c r="G1224" s="1" t="s">
        <v>7874</v>
      </c>
      <c r="H1224" s="1" t="s">
        <v>9448</v>
      </c>
      <c r="I1224" s="1" t="s">
        <v>11083</v>
      </c>
      <c r="J1224" s="1"/>
      <c r="K1224" s="1" t="s">
        <v>11519</v>
      </c>
      <c r="L1224" s="1" t="s">
        <v>1222</v>
      </c>
      <c r="M1224" s="1" t="s">
        <v>12741</v>
      </c>
      <c r="N1224" s="1" t="s">
        <v>13191</v>
      </c>
      <c r="O1224" s="1" t="s">
        <v>1222</v>
      </c>
      <c r="P1224" s="1" t="s">
        <v>13198</v>
      </c>
      <c r="Q1224" s="1" t="s">
        <v>13881</v>
      </c>
      <c r="R1224" s="1" t="s">
        <v>14187</v>
      </c>
      <c r="S1224" s="1" t="s">
        <v>1222</v>
      </c>
      <c r="T1224" s="1"/>
      <c r="U1224" s="1"/>
      <c r="V1224" s="1" t="s">
        <v>14197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6241</v>
      </c>
      <c r="G1225" s="1" t="s">
        <v>7875</v>
      </c>
      <c r="H1225" s="1" t="s">
        <v>9449</v>
      </c>
      <c r="I1225" s="1" t="s">
        <v>11084</v>
      </c>
      <c r="J1225" s="1"/>
      <c r="K1225" s="1" t="s">
        <v>11519</v>
      </c>
      <c r="L1225" s="1" t="s">
        <v>1223</v>
      </c>
      <c r="M1225" s="1" t="s">
        <v>12742</v>
      </c>
      <c r="N1225" s="1" t="s">
        <v>13191</v>
      </c>
      <c r="O1225" s="1" t="s">
        <v>1223</v>
      </c>
      <c r="P1225" s="1" t="s">
        <v>13198</v>
      </c>
      <c r="Q1225" s="1" t="s">
        <v>13882</v>
      </c>
      <c r="R1225" s="1" t="s">
        <v>14187</v>
      </c>
      <c r="S1225" s="1" t="s">
        <v>1223</v>
      </c>
      <c r="T1225" s="1"/>
      <c r="U1225" s="1"/>
      <c r="V1225" s="1" t="s">
        <v>14197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6242</v>
      </c>
      <c r="G1226" s="1" t="s">
        <v>7876</v>
      </c>
      <c r="H1226" s="1" t="s">
        <v>9450</v>
      </c>
      <c r="I1226" s="1" t="s">
        <v>11085</v>
      </c>
      <c r="J1226" s="1"/>
      <c r="K1226" s="1" t="s">
        <v>11519</v>
      </c>
      <c r="L1226" s="1" t="s">
        <v>1224</v>
      </c>
      <c r="M1226" s="1" t="s">
        <v>12743</v>
      </c>
      <c r="N1226" s="1" t="s">
        <v>13191</v>
      </c>
      <c r="O1226" s="1" t="s">
        <v>1224</v>
      </c>
      <c r="P1226" s="1" t="s">
        <v>13198</v>
      </c>
      <c r="Q1226" s="1" t="s">
        <v>13883</v>
      </c>
      <c r="R1226" s="1" t="s">
        <v>14187</v>
      </c>
      <c r="S1226" s="1" t="s">
        <v>1224</v>
      </c>
      <c r="T1226" s="1"/>
      <c r="U1226" s="1"/>
      <c r="V1226" s="1" t="s">
        <v>14197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6243</v>
      </c>
      <c r="G1227" s="1" t="s">
        <v>7877</v>
      </c>
      <c r="H1227" s="1" t="s">
        <v>9451</v>
      </c>
      <c r="I1227" s="1" t="s">
        <v>11086</v>
      </c>
      <c r="J1227" s="1"/>
      <c r="K1227" s="1" t="s">
        <v>11519</v>
      </c>
      <c r="L1227" s="1" t="s">
        <v>1225</v>
      </c>
      <c r="M1227" s="1" t="s">
        <v>12744</v>
      </c>
      <c r="N1227" s="1" t="s">
        <v>13191</v>
      </c>
      <c r="O1227" s="1" t="s">
        <v>1225</v>
      </c>
      <c r="P1227" s="1" t="s">
        <v>13198</v>
      </c>
      <c r="Q1227" s="1" t="s">
        <v>13884</v>
      </c>
      <c r="R1227" s="1" t="s">
        <v>14187</v>
      </c>
      <c r="S1227" s="1" t="s">
        <v>1225</v>
      </c>
      <c r="T1227" s="1"/>
      <c r="U1227" s="1"/>
      <c r="V1227" s="1" t="s">
        <v>14197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6244</v>
      </c>
      <c r="G1228" s="1" t="s">
        <v>7878</v>
      </c>
      <c r="H1228" s="1" t="s">
        <v>9452</v>
      </c>
      <c r="I1228" s="1" t="s">
        <v>11087</v>
      </c>
      <c r="J1228" s="1"/>
      <c r="K1228" s="1" t="s">
        <v>11519</v>
      </c>
      <c r="L1228" s="1" t="s">
        <v>1226</v>
      </c>
      <c r="M1228" s="1" t="s">
        <v>12745</v>
      </c>
      <c r="N1228" s="1" t="s">
        <v>13191</v>
      </c>
      <c r="O1228" s="1" t="s">
        <v>1226</v>
      </c>
      <c r="P1228" s="1" t="s">
        <v>13198</v>
      </c>
      <c r="Q1228" s="1" t="s">
        <v>13885</v>
      </c>
      <c r="R1228" s="1" t="s">
        <v>14187</v>
      </c>
      <c r="S1228" s="1" t="s">
        <v>1226</v>
      </c>
      <c r="T1228" s="1"/>
      <c r="U1228" s="1"/>
      <c r="V1228" s="1" t="s">
        <v>14197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6245</v>
      </c>
      <c r="G1229" s="1" t="s">
        <v>7879</v>
      </c>
      <c r="H1229" s="1" t="s">
        <v>9453</v>
      </c>
      <c r="I1229" s="1" t="s">
        <v>11088</v>
      </c>
      <c r="J1229" s="1"/>
      <c r="K1229" s="1" t="s">
        <v>11519</v>
      </c>
      <c r="L1229" s="1" t="s">
        <v>1227</v>
      </c>
      <c r="M1229" s="1" t="s">
        <v>12746</v>
      </c>
      <c r="N1229" s="1" t="s">
        <v>13191</v>
      </c>
      <c r="O1229" s="1" t="s">
        <v>1227</v>
      </c>
      <c r="P1229" s="1" t="s">
        <v>13198</v>
      </c>
      <c r="Q1229" s="1" t="s">
        <v>13886</v>
      </c>
      <c r="R1229" s="1" t="s">
        <v>14187</v>
      </c>
      <c r="S1229" s="1" t="s">
        <v>1227</v>
      </c>
      <c r="T1229" s="1"/>
      <c r="U1229" s="1"/>
      <c r="V1229" s="1" t="s">
        <v>14197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6246</v>
      </c>
      <c r="G1230" s="1" t="s">
        <v>7880</v>
      </c>
      <c r="H1230" s="1" t="s">
        <v>9454</v>
      </c>
      <c r="I1230" s="1" t="s">
        <v>11089</v>
      </c>
      <c r="J1230" s="1"/>
      <c r="K1230" s="1" t="s">
        <v>11519</v>
      </c>
      <c r="L1230" s="1" t="s">
        <v>1228</v>
      </c>
      <c r="M1230" s="1" t="s">
        <v>12747</v>
      </c>
      <c r="N1230" s="1" t="s">
        <v>13191</v>
      </c>
      <c r="O1230" s="1" t="s">
        <v>1228</v>
      </c>
      <c r="P1230" s="1" t="s">
        <v>13198</v>
      </c>
      <c r="Q1230" s="1" t="s">
        <v>13887</v>
      </c>
      <c r="R1230" s="1" t="s">
        <v>14187</v>
      </c>
      <c r="S1230" s="1" t="s">
        <v>1228</v>
      </c>
      <c r="T1230" s="1"/>
      <c r="U1230" s="1"/>
      <c r="V1230" s="1" t="s">
        <v>14197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6247</v>
      </c>
      <c r="G1231" s="1" t="s">
        <v>7881</v>
      </c>
      <c r="H1231" s="1" t="s">
        <v>9455</v>
      </c>
      <c r="I1231" s="1" t="s">
        <v>10828</v>
      </c>
      <c r="J1231" s="1"/>
      <c r="K1231" s="1" t="s">
        <v>11519</v>
      </c>
      <c r="L1231" s="1" t="s">
        <v>1229</v>
      </c>
      <c r="M1231" s="1" t="s">
        <v>12748</v>
      </c>
      <c r="N1231" s="1" t="s">
        <v>13191</v>
      </c>
      <c r="O1231" s="1" t="s">
        <v>1229</v>
      </c>
      <c r="P1231" s="1" t="s">
        <v>13198</v>
      </c>
      <c r="Q1231" s="1" t="s">
        <v>13888</v>
      </c>
      <c r="R1231" s="1" t="s">
        <v>14187</v>
      </c>
      <c r="S1231" s="1" t="s">
        <v>1229</v>
      </c>
      <c r="T1231" s="1"/>
      <c r="U1231" s="1"/>
      <c r="V1231" s="1" t="s">
        <v>14197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6248</v>
      </c>
      <c r="G1232" s="1" t="s">
        <v>7882</v>
      </c>
      <c r="H1232" s="1" t="s">
        <v>9456</v>
      </c>
      <c r="I1232" s="1" t="s">
        <v>11090</v>
      </c>
      <c r="J1232" s="1"/>
      <c r="K1232" s="1" t="s">
        <v>11519</v>
      </c>
      <c r="L1232" s="1" t="s">
        <v>1230</v>
      </c>
      <c r="M1232" s="1" t="s">
        <v>12749</v>
      </c>
      <c r="N1232" s="1" t="s">
        <v>13191</v>
      </c>
      <c r="O1232" s="1" t="s">
        <v>1230</v>
      </c>
      <c r="P1232" s="1" t="s">
        <v>13198</v>
      </c>
      <c r="Q1232" s="1" t="s">
        <v>13889</v>
      </c>
      <c r="R1232" s="1" t="s">
        <v>14187</v>
      </c>
      <c r="S1232" s="1" t="s">
        <v>1230</v>
      </c>
      <c r="T1232" s="1"/>
      <c r="U1232" s="1"/>
      <c r="V1232" s="1" t="s">
        <v>14197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6249</v>
      </c>
      <c r="G1233" s="1" t="s">
        <v>7883</v>
      </c>
      <c r="H1233" s="1" t="s">
        <v>9457</v>
      </c>
      <c r="I1233" s="1" t="s">
        <v>11091</v>
      </c>
      <c r="J1233" s="1"/>
      <c r="K1233" s="1" t="s">
        <v>11519</v>
      </c>
      <c r="L1233" s="1" t="s">
        <v>1231</v>
      </c>
      <c r="M1233" s="1" t="s">
        <v>12750</v>
      </c>
      <c r="N1233" s="1" t="s">
        <v>13191</v>
      </c>
      <c r="O1233" s="1" t="s">
        <v>1231</v>
      </c>
      <c r="P1233" s="1" t="s">
        <v>13198</v>
      </c>
      <c r="Q1233" s="1" t="s">
        <v>13890</v>
      </c>
      <c r="R1233" s="1" t="s">
        <v>14187</v>
      </c>
      <c r="S1233" s="1" t="s">
        <v>1231</v>
      </c>
      <c r="T1233" s="1"/>
      <c r="U1233" s="1"/>
      <c r="V1233" s="1" t="s">
        <v>14197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6250</v>
      </c>
      <c r="G1234" s="1" t="s">
        <v>7884</v>
      </c>
      <c r="H1234" s="1" t="s">
        <v>9458</v>
      </c>
      <c r="I1234" s="1" t="s">
        <v>11092</v>
      </c>
      <c r="J1234" s="1"/>
      <c r="K1234" s="1" t="s">
        <v>11519</v>
      </c>
      <c r="L1234" s="1" t="s">
        <v>1232</v>
      </c>
      <c r="M1234" s="1" t="s">
        <v>12751</v>
      </c>
      <c r="N1234" s="1" t="s">
        <v>13191</v>
      </c>
      <c r="O1234" s="1" t="s">
        <v>1232</v>
      </c>
      <c r="P1234" s="1" t="s">
        <v>13198</v>
      </c>
      <c r="Q1234" s="1" t="s">
        <v>13891</v>
      </c>
      <c r="R1234" s="1" t="s">
        <v>14187</v>
      </c>
      <c r="S1234" s="1" t="s">
        <v>1232</v>
      </c>
      <c r="T1234" s="1"/>
      <c r="U1234" s="1"/>
      <c r="V1234" s="1" t="s">
        <v>14197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6251</v>
      </c>
      <c r="G1235" s="1" t="s">
        <v>7885</v>
      </c>
      <c r="H1235" s="1" t="s">
        <v>9459</v>
      </c>
      <c r="I1235" s="1" t="s">
        <v>11093</v>
      </c>
      <c r="J1235" s="1"/>
      <c r="K1235" s="1" t="s">
        <v>11519</v>
      </c>
      <c r="L1235" s="1" t="s">
        <v>1233</v>
      </c>
      <c r="M1235" s="1" t="s">
        <v>12752</v>
      </c>
      <c r="N1235" s="1" t="s">
        <v>13191</v>
      </c>
      <c r="O1235" s="1" t="s">
        <v>1233</v>
      </c>
      <c r="P1235" s="1" t="s">
        <v>13198</v>
      </c>
      <c r="Q1235" s="1" t="s">
        <v>13892</v>
      </c>
      <c r="R1235" s="1" t="s">
        <v>14187</v>
      </c>
      <c r="S1235" s="1" t="s">
        <v>1233</v>
      </c>
      <c r="T1235" s="1"/>
      <c r="U1235" s="1"/>
      <c r="V1235" s="1" t="s">
        <v>14197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6252</v>
      </c>
      <c r="G1236" s="1" t="s">
        <v>7886</v>
      </c>
      <c r="H1236" s="1" t="s">
        <v>9460</v>
      </c>
      <c r="I1236" s="1" t="s">
        <v>11094</v>
      </c>
      <c r="J1236" s="1"/>
      <c r="K1236" s="1" t="s">
        <v>11519</v>
      </c>
      <c r="L1236" s="1" t="s">
        <v>1234</v>
      </c>
      <c r="M1236" s="1" t="s">
        <v>12753</v>
      </c>
      <c r="N1236" s="1" t="s">
        <v>13191</v>
      </c>
      <c r="O1236" s="1" t="s">
        <v>1234</v>
      </c>
      <c r="P1236" s="1" t="s">
        <v>13198</v>
      </c>
      <c r="Q1236" s="1" t="s">
        <v>13893</v>
      </c>
      <c r="R1236" s="1" t="s">
        <v>14187</v>
      </c>
      <c r="S1236" s="1" t="s">
        <v>1234</v>
      </c>
      <c r="T1236" s="1"/>
      <c r="U1236" s="1"/>
      <c r="V1236" s="1" t="s">
        <v>14197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6253</v>
      </c>
      <c r="G1237" s="1" t="s">
        <v>7887</v>
      </c>
      <c r="H1237" s="1" t="s">
        <v>9461</v>
      </c>
      <c r="I1237" s="1" t="s">
        <v>11095</v>
      </c>
      <c r="J1237" s="1"/>
      <c r="K1237" s="1" t="s">
        <v>11519</v>
      </c>
      <c r="L1237" s="1" t="s">
        <v>1235</v>
      </c>
      <c r="M1237" s="1" t="s">
        <v>12754</v>
      </c>
      <c r="N1237" s="1" t="s">
        <v>13191</v>
      </c>
      <c r="O1237" s="1" t="s">
        <v>1235</v>
      </c>
      <c r="P1237" s="1" t="s">
        <v>13198</v>
      </c>
      <c r="Q1237" s="1" t="s">
        <v>13894</v>
      </c>
      <c r="R1237" s="1" t="s">
        <v>14187</v>
      </c>
      <c r="S1237" s="1" t="s">
        <v>1235</v>
      </c>
      <c r="T1237" s="1"/>
      <c r="U1237" s="1"/>
      <c r="V1237" s="1" t="s">
        <v>14197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6254</v>
      </c>
      <c r="G1238" s="1" t="s">
        <v>7888</v>
      </c>
      <c r="H1238" s="1" t="s">
        <v>9462</v>
      </c>
      <c r="I1238" s="1" t="s">
        <v>11096</v>
      </c>
      <c r="J1238" s="1"/>
      <c r="K1238" s="1" t="s">
        <v>11519</v>
      </c>
      <c r="L1238" s="1" t="s">
        <v>1236</v>
      </c>
      <c r="M1238" s="1" t="s">
        <v>12755</v>
      </c>
      <c r="N1238" s="1" t="s">
        <v>13191</v>
      </c>
      <c r="O1238" s="1" t="s">
        <v>1236</v>
      </c>
      <c r="P1238" s="1" t="s">
        <v>13198</v>
      </c>
      <c r="Q1238" s="1" t="s">
        <v>13895</v>
      </c>
      <c r="R1238" s="1" t="s">
        <v>14187</v>
      </c>
      <c r="S1238" s="1" t="s">
        <v>1236</v>
      </c>
      <c r="T1238" s="1"/>
      <c r="U1238" s="1"/>
      <c r="V1238" s="1" t="s">
        <v>14197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6255</v>
      </c>
      <c r="G1239" s="1" t="s">
        <v>7889</v>
      </c>
      <c r="H1239" s="1" t="s">
        <v>9463</v>
      </c>
      <c r="I1239" s="1" t="s">
        <v>11097</v>
      </c>
      <c r="J1239" s="1"/>
      <c r="K1239" s="1" t="s">
        <v>11519</v>
      </c>
      <c r="L1239" s="1" t="s">
        <v>1237</v>
      </c>
      <c r="M1239" s="1" t="s">
        <v>12756</v>
      </c>
      <c r="N1239" s="1" t="s">
        <v>13191</v>
      </c>
      <c r="O1239" s="1" t="s">
        <v>1237</v>
      </c>
      <c r="P1239" s="1" t="s">
        <v>13198</v>
      </c>
      <c r="Q1239" s="1" t="s">
        <v>13896</v>
      </c>
      <c r="R1239" s="1" t="s">
        <v>14187</v>
      </c>
      <c r="S1239" s="1" t="s">
        <v>1237</v>
      </c>
      <c r="T1239" s="1"/>
      <c r="U1239" s="1"/>
      <c r="V1239" s="1" t="s">
        <v>14197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6256</v>
      </c>
      <c r="G1240" s="1" t="s">
        <v>7890</v>
      </c>
      <c r="H1240" s="1" t="s">
        <v>9464</v>
      </c>
      <c r="I1240" s="1" t="s">
        <v>11098</v>
      </c>
      <c r="J1240" s="1"/>
      <c r="K1240" s="1" t="s">
        <v>11519</v>
      </c>
      <c r="L1240" s="1" t="s">
        <v>1238</v>
      </c>
      <c r="M1240" s="1" t="s">
        <v>12757</v>
      </c>
      <c r="N1240" s="1" t="s">
        <v>13191</v>
      </c>
      <c r="O1240" s="1" t="s">
        <v>1238</v>
      </c>
      <c r="P1240" s="1" t="s">
        <v>13198</v>
      </c>
      <c r="Q1240" s="1" t="s">
        <v>13897</v>
      </c>
      <c r="R1240" s="1" t="s">
        <v>14187</v>
      </c>
      <c r="S1240" s="1" t="s">
        <v>1238</v>
      </c>
      <c r="T1240" s="1"/>
      <c r="U1240" s="1"/>
      <c r="V1240" s="1" t="s">
        <v>14197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6257</v>
      </c>
      <c r="G1241" s="1" t="s">
        <v>7891</v>
      </c>
      <c r="H1241" s="1" t="s">
        <v>9465</v>
      </c>
      <c r="I1241" s="1" t="s">
        <v>11099</v>
      </c>
      <c r="J1241" s="1"/>
      <c r="K1241" s="1" t="s">
        <v>11519</v>
      </c>
      <c r="L1241" s="1" t="s">
        <v>1239</v>
      </c>
      <c r="M1241" s="1" t="s">
        <v>12758</v>
      </c>
      <c r="N1241" s="1" t="s">
        <v>13191</v>
      </c>
      <c r="O1241" s="1" t="s">
        <v>1239</v>
      </c>
      <c r="P1241" s="1" t="s">
        <v>13198</v>
      </c>
      <c r="Q1241" s="1" t="s">
        <v>13898</v>
      </c>
      <c r="R1241" s="1" t="s">
        <v>14187</v>
      </c>
      <c r="S1241" s="1" t="s">
        <v>1239</v>
      </c>
      <c r="T1241" s="1"/>
      <c r="U1241" s="1"/>
      <c r="V1241" s="1" t="s">
        <v>14197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6258</v>
      </c>
      <c r="G1242" s="1" t="s">
        <v>4627</v>
      </c>
      <c r="H1242" s="1" t="s">
        <v>9466</v>
      </c>
      <c r="I1242" s="1" t="s">
        <v>11100</v>
      </c>
      <c r="J1242" s="1"/>
      <c r="K1242" s="1" t="s">
        <v>11519</v>
      </c>
      <c r="L1242" s="1" t="s">
        <v>1240</v>
      </c>
      <c r="M1242" s="1" t="s">
        <v>12759</v>
      </c>
      <c r="N1242" s="1" t="s">
        <v>13191</v>
      </c>
      <c r="O1242" s="1" t="s">
        <v>1240</v>
      </c>
      <c r="P1242" s="1" t="s">
        <v>13198</v>
      </c>
      <c r="Q1242" s="1" t="s">
        <v>13899</v>
      </c>
      <c r="R1242" s="1" t="s">
        <v>14187</v>
      </c>
      <c r="S1242" s="1" t="s">
        <v>1240</v>
      </c>
      <c r="T1242" s="1"/>
      <c r="U1242" s="1"/>
      <c r="V1242" s="1" t="s">
        <v>14197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6259</v>
      </c>
      <c r="G1243" s="1" t="s">
        <v>7892</v>
      </c>
      <c r="H1243" s="1" t="s">
        <v>9467</v>
      </c>
      <c r="I1243" s="1" t="s">
        <v>11101</v>
      </c>
      <c r="J1243" s="1"/>
      <c r="K1243" s="1" t="s">
        <v>11519</v>
      </c>
      <c r="L1243" s="1" t="s">
        <v>1241</v>
      </c>
      <c r="M1243" s="1" t="s">
        <v>12760</v>
      </c>
      <c r="N1243" s="1" t="s">
        <v>13191</v>
      </c>
      <c r="O1243" s="1" t="s">
        <v>1241</v>
      </c>
      <c r="P1243" s="1" t="s">
        <v>13198</v>
      </c>
      <c r="Q1243" s="1" t="s">
        <v>13900</v>
      </c>
      <c r="R1243" s="1" t="s">
        <v>14187</v>
      </c>
      <c r="S1243" s="1" t="s">
        <v>1241</v>
      </c>
      <c r="T1243" s="1"/>
      <c r="U1243" s="1"/>
      <c r="V1243" s="1" t="s">
        <v>14197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6260</v>
      </c>
      <c r="G1244" s="1" t="s">
        <v>7893</v>
      </c>
      <c r="H1244" s="1" t="s">
        <v>9468</v>
      </c>
      <c r="I1244" s="1" t="s">
        <v>11102</v>
      </c>
      <c r="J1244" s="1"/>
      <c r="K1244" s="1" t="s">
        <v>11519</v>
      </c>
      <c r="L1244" s="1" t="s">
        <v>1242</v>
      </c>
      <c r="M1244" s="1" t="s">
        <v>12761</v>
      </c>
      <c r="N1244" s="1" t="s">
        <v>13191</v>
      </c>
      <c r="O1244" s="1" t="s">
        <v>1242</v>
      </c>
      <c r="P1244" s="1" t="s">
        <v>13198</v>
      </c>
      <c r="Q1244" s="1" t="s">
        <v>13901</v>
      </c>
      <c r="R1244" s="1" t="s">
        <v>14187</v>
      </c>
      <c r="S1244" s="1" t="s">
        <v>1242</v>
      </c>
      <c r="T1244" s="1"/>
      <c r="U1244" s="1"/>
      <c r="V1244" s="1" t="s">
        <v>14197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6261</v>
      </c>
      <c r="G1245" s="1" t="s">
        <v>7894</v>
      </c>
      <c r="H1245" s="1" t="s">
        <v>9469</v>
      </c>
      <c r="I1245" s="1" t="s">
        <v>11103</v>
      </c>
      <c r="J1245" s="1"/>
      <c r="K1245" s="1" t="s">
        <v>11519</v>
      </c>
      <c r="L1245" s="1" t="s">
        <v>1243</v>
      </c>
      <c r="M1245" s="1" t="s">
        <v>12762</v>
      </c>
      <c r="N1245" s="1" t="s">
        <v>13191</v>
      </c>
      <c r="O1245" s="1" t="s">
        <v>1243</v>
      </c>
      <c r="P1245" s="1" t="s">
        <v>13198</v>
      </c>
      <c r="Q1245" s="1" t="s">
        <v>13902</v>
      </c>
      <c r="R1245" s="1" t="s">
        <v>14187</v>
      </c>
      <c r="S1245" s="1" t="s">
        <v>1243</v>
      </c>
      <c r="T1245" s="1"/>
      <c r="U1245" s="1"/>
      <c r="V1245" s="1" t="s">
        <v>14197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6262</v>
      </c>
      <c r="G1246" s="1" t="s">
        <v>7895</v>
      </c>
      <c r="H1246" s="1" t="s">
        <v>9470</v>
      </c>
      <c r="I1246" s="1" t="s">
        <v>11104</v>
      </c>
      <c r="J1246" s="1"/>
      <c r="K1246" s="1" t="s">
        <v>11519</v>
      </c>
      <c r="L1246" s="1" t="s">
        <v>1244</v>
      </c>
      <c r="M1246" s="1" t="s">
        <v>12763</v>
      </c>
      <c r="N1246" s="1" t="s">
        <v>13191</v>
      </c>
      <c r="O1246" s="1" t="s">
        <v>1244</v>
      </c>
      <c r="P1246" s="1" t="s">
        <v>13198</v>
      </c>
      <c r="Q1246" s="1" t="s">
        <v>13903</v>
      </c>
      <c r="R1246" s="1" t="s">
        <v>14187</v>
      </c>
      <c r="S1246" s="1" t="s">
        <v>1244</v>
      </c>
      <c r="T1246" s="1"/>
      <c r="U1246" s="1"/>
      <c r="V1246" s="1" t="s">
        <v>14197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6263</v>
      </c>
      <c r="G1247" s="1" t="s">
        <v>7896</v>
      </c>
      <c r="H1247" s="1" t="s">
        <v>9471</v>
      </c>
      <c r="I1247" s="1" t="s">
        <v>11105</v>
      </c>
      <c r="J1247" s="1"/>
      <c r="K1247" s="1" t="s">
        <v>11519</v>
      </c>
      <c r="L1247" s="1" t="s">
        <v>1245</v>
      </c>
      <c r="M1247" s="1" t="s">
        <v>12764</v>
      </c>
      <c r="N1247" s="1" t="s">
        <v>13191</v>
      </c>
      <c r="O1247" s="1" t="s">
        <v>1245</v>
      </c>
      <c r="P1247" s="1" t="s">
        <v>13198</v>
      </c>
      <c r="Q1247" s="1" t="s">
        <v>13904</v>
      </c>
      <c r="R1247" s="1" t="s">
        <v>14187</v>
      </c>
      <c r="S1247" s="1" t="s">
        <v>1245</v>
      </c>
      <c r="T1247" s="1"/>
      <c r="U1247" s="1"/>
      <c r="V1247" s="1" t="s">
        <v>14197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6264</v>
      </c>
      <c r="G1248" s="1" t="s">
        <v>7897</v>
      </c>
      <c r="H1248" s="1" t="s">
        <v>9472</v>
      </c>
      <c r="I1248" s="1" t="s">
        <v>11106</v>
      </c>
      <c r="J1248" s="1"/>
      <c r="K1248" s="1" t="s">
        <v>11519</v>
      </c>
      <c r="L1248" s="1" t="s">
        <v>1246</v>
      </c>
      <c r="M1248" s="1" t="s">
        <v>12765</v>
      </c>
      <c r="N1248" s="1" t="s">
        <v>13191</v>
      </c>
      <c r="O1248" s="1" t="s">
        <v>1246</v>
      </c>
      <c r="P1248" s="1" t="s">
        <v>13198</v>
      </c>
      <c r="Q1248" s="1" t="s">
        <v>13905</v>
      </c>
      <c r="R1248" s="1" t="s">
        <v>14187</v>
      </c>
      <c r="S1248" s="1" t="s">
        <v>1246</v>
      </c>
      <c r="T1248" s="1"/>
      <c r="U1248" s="1"/>
      <c r="V1248" s="1" t="s">
        <v>14197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6265</v>
      </c>
      <c r="G1249" s="1" t="s">
        <v>7898</v>
      </c>
      <c r="H1249" s="1" t="s">
        <v>9473</v>
      </c>
      <c r="I1249" s="1" t="s">
        <v>11107</v>
      </c>
      <c r="J1249" s="1"/>
      <c r="K1249" s="1" t="s">
        <v>11519</v>
      </c>
      <c r="L1249" s="1" t="s">
        <v>1247</v>
      </c>
      <c r="M1249" s="1" t="s">
        <v>12766</v>
      </c>
      <c r="N1249" s="1" t="s">
        <v>13191</v>
      </c>
      <c r="O1249" s="1" t="s">
        <v>1247</v>
      </c>
      <c r="P1249" s="1" t="s">
        <v>13198</v>
      </c>
      <c r="Q1249" s="1" t="s">
        <v>13906</v>
      </c>
      <c r="R1249" s="1" t="s">
        <v>14187</v>
      </c>
      <c r="S1249" s="1" t="s">
        <v>1247</v>
      </c>
      <c r="T1249" s="1"/>
      <c r="U1249" s="1"/>
      <c r="V1249" s="1" t="s">
        <v>14197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6266</v>
      </c>
      <c r="G1250" s="1" t="s">
        <v>7899</v>
      </c>
      <c r="H1250" s="1" t="s">
        <v>9474</v>
      </c>
      <c r="I1250" s="1" t="s">
        <v>11108</v>
      </c>
      <c r="J1250" s="1"/>
      <c r="K1250" s="1" t="s">
        <v>11519</v>
      </c>
      <c r="L1250" s="1" t="s">
        <v>1248</v>
      </c>
      <c r="M1250" s="1" t="s">
        <v>12767</v>
      </c>
      <c r="N1250" s="1" t="s">
        <v>13191</v>
      </c>
      <c r="O1250" s="1" t="s">
        <v>1248</v>
      </c>
      <c r="P1250" s="1" t="s">
        <v>13198</v>
      </c>
      <c r="Q1250" s="1" t="s">
        <v>13907</v>
      </c>
      <c r="R1250" s="1" t="s">
        <v>14187</v>
      </c>
      <c r="S1250" s="1" t="s">
        <v>1248</v>
      </c>
      <c r="T1250" s="1"/>
      <c r="U1250" s="1"/>
      <c r="V1250" s="1" t="s">
        <v>14197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6267</v>
      </c>
      <c r="G1251" s="1" t="s">
        <v>7900</v>
      </c>
      <c r="H1251" s="1" t="s">
        <v>9475</v>
      </c>
      <c r="I1251" s="1" t="s">
        <v>11109</v>
      </c>
      <c r="J1251" s="1"/>
      <c r="K1251" s="1" t="s">
        <v>11519</v>
      </c>
      <c r="L1251" s="1" t="s">
        <v>1249</v>
      </c>
      <c r="M1251" s="1" t="s">
        <v>12768</v>
      </c>
      <c r="N1251" s="1" t="s">
        <v>13191</v>
      </c>
      <c r="O1251" s="1" t="s">
        <v>1249</v>
      </c>
      <c r="P1251" s="1" t="s">
        <v>13198</v>
      </c>
      <c r="Q1251" s="1" t="s">
        <v>13908</v>
      </c>
      <c r="R1251" s="1" t="s">
        <v>14187</v>
      </c>
      <c r="S1251" s="1" t="s">
        <v>1249</v>
      </c>
      <c r="T1251" s="1"/>
      <c r="U1251" s="1"/>
      <c r="V1251" s="1" t="s">
        <v>14197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6268</v>
      </c>
      <c r="G1252" s="1" t="s">
        <v>7901</v>
      </c>
      <c r="H1252" s="1" t="s">
        <v>9476</v>
      </c>
      <c r="I1252" s="1" t="s">
        <v>11110</v>
      </c>
      <c r="J1252" s="1"/>
      <c r="K1252" s="1" t="s">
        <v>11519</v>
      </c>
      <c r="L1252" s="1" t="s">
        <v>1250</v>
      </c>
      <c r="M1252" s="1" t="s">
        <v>12769</v>
      </c>
      <c r="N1252" s="1" t="s">
        <v>13191</v>
      </c>
      <c r="O1252" s="1" t="s">
        <v>1250</v>
      </c>
      <c r="P1252" s="1" t="s">
        <v>13198</v>
      </c>
      <c r="Q1252" s="1" t="s">
        <v>13909</v>
      </c>
      <c r="R1252" s="1" t="s">
        <v>14187</v>
      </c>
      <c r="S1252" s="1" t="s">
        <v>1250</v>
      </c>
      <c r="T1252" s="1"/>
      <c r="U1252" s="1"/>
      <c r="V1252" s="1" t="s">
        <v>14197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6269</v>
      </c>
      <c r="G1253" s="1" t="s">
        <v>7902</v>
      </c>
      <c r="H1253" s="1" t="s">
        <v>9477</v>
      </c>
      <c r="I1253" s="1" t="s">
        <v>11111</v>
      </c>
      <c r="J1253" s="1"/>
      <c r="K1253" s="1" t="s">
        <v>11519</v>
      </c>
      <c r="L1253" s="1" t="s">
        <v>1251</v>
      </c>
      <c r="M1253" s="1" t="s">
        <v>12770</v>
      </c>
      <c r="N1253" s="1" t="s">
        <v>13191</v>
      </c>
      <c r="O1253" s="1" t="s">
        <v>1251</v>
      </c>
      <c r="P1253" s="1" t="s">
        <v>13198</v>
      </c>
      <c r="Q1253" s="1" t="s">
        <v>13910</v>
      </c>
      <c r="R1253" s="1" t="s">
        <v>14187</v>
      </c>
      <c r="S1253" s="1" t="s">
        <v>1251</v>
      </c>
      <c r="T1253" s="1"/>
      <c r="U1253" s="1"/>
      <c r="V1253" s="1" t="s">
        <v>14197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6270</v>
      </c>
      <c r="G1254" s="1" t="s">
        <v>7903</v>
      </c>
      <c r="H1254" s="1" t="s">
        <v>9478</v>
      </c>
      <c r="I1254" s="1" t="s">
        <v>11112</v>
      </c>
      <c r="J1254" s="1"/>
      <c r="K1254" s="1" t="s">
        <v>11519</v>
      </c>
      <c r="L1254" s="1" t="s">
        <v>1252</v>
      </c>
      <c r="M1254" s="1" t="s">
        <v>12771</v>
      </c>
      <c r="N1254" s="1" t="s">
        <v>13191</v>
      </c>
      <c r="O1254" s="1" t="s">
        <v>1252</v>
      </c>
      <c r="P1254" s="1" t="s">
        <v>13198</v>
      </c>
      <c r="Q1254" s="1" t="s">
        <v>13911</v>
      </c>
      <c r="R1254" s="1" t="s">
        <v>14187</v>
      </c>
      <c r="S1254" s="1" t="s">
        <v>1252</v>
      </c>
      <c r="T1254" s="1"/>
      <c r="U1254" s="1"/>
      <c r="V1254" s="1" t="s">
        <v>14197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6271</v>
      </c>
      <c r="G1255" s="1" t="s">
        <v>7904</v>
      </c>
      <c r="H1255" s="1" t="s">
        <v>9479</v>
      </c>
      <c r="I1255" s="1" t="s">
        <v>11113</v>
      </c>
      <c r="J1255" s="1"/>
      <c r="K1255" s="1" t="s">
        <v>11519</v>
      </c>
      <c r="L1255" s="1" t="s">
        <v>1253</v>
      </c>
      <c r="M1255" s="1" t="s">
        <v>12772</v>
      </c>
      <c r="N1255" s="1" t="s">
        <v>13191</v>
      </c>
      <c r="O1255" s="1" t="s">
        <v>1253</v>
      </c>
      <c r="P1255" s="1" t="s">
        <v>13198</v>
      </c>
      <c r="Q1255" s="1" t="s">
        <v>13912</v>
      </c>
      <c r="R1255" s="1" t="s">
        <v>14187</v>
      </c>
      <c r="S1255" s="1" t="s">
        <v>1253</v>
      </c>
      <c r="T1255" s="1"/>
      <c r="U1255" s="1"/>
      <c r="V1255" s="1" t="s">
        <v>14197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6272</v>
      </c>
      <c r="G1256" s="1" t="s">
        <v>7905</v>
      </c>
      <c r="H1256" s="1" t="s">
        <v>9480</v>
      </c>
      <c r="I1256" s="1" t="s">
        <v>11114</v>
      </c>
      <c r="J1256" s="1"/>
      <c r="K1256" s="1" t="s">
        <v>11519</v>
      </c>
      <c r="L1256" s="1" t="s">
        <v>1254</v>
      </c>
      <c r="M1256" s="1" t="s">
        <v>12773</v>
      </c>
      <c r="N1256" s="1" t="s">
        <v>13191</v>
      </c>
      <c r="O1256" s="1" t="s">
        <v>1254</v>
      </c>
      <c r="P1256" s="1" t="s">
        <v>13198</v>
      </c>
      <c r="Q1256" s="1" t="s">
        <v>13913</v>
      </c>
      <c r="R1256" s="1" t="s">
        <v>14187</v>
      </c>
      <c r="S1256" s="1" t="s">
        <v>1254</v>
      </c>
      <c r="T1256" s="1"/>
      <c r="U1256" s="1"/>
      <c r="V1256" s="1" t="s">
        <v>14197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6273</v>
      </c>
      <c r="G1257" s="1" t="s">
        <v>7906</v>
      </c>
      <c r="H1257" s="1" t="s">
        <v>9481</v>
      </c>
      <c r="I1257" s="1" t="s">
        <v>11115</v>
      </c>
      <c r="J1257" s="1"/>
      <c r="K1257" s="1" t="s">
        <v>11519</v>
      </c>
      <c r="L1257" s="1" t="s">
        <v>1255</v>
      </c>
      <c r="M1257" s="1" t="s">
        <v>12774</v>
      </c>
      <c r="N1257" s="1" t="s">
        <v>13191</v>
      </c>
      <c r="O1257" s="1" t="s">
        <v>1255</v>
      </c>
      <c r="P1257" s="1" t="s">
        <v>13198</v>
      </c>
      <c r="Q1257" s="1" t="s">
        <v>13914</v>
      </c>
      <c r="R1257" s="1" t="s">
        <v>14187</v>
      </c>
      <c r="S1257" s="1" t="s">
        <v>1255</v>
      </c>
      <c r="T1257" s="1"/>
      <c r="U1257" s="1"/>
      <c r="V1257" s="1" t="s">
        <v>14197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6274</v>
      </c>
      <c r="G1258" s="1" t="s">
        <v>7907</v>
      </c>
      <c r="H1258" s="1" t="s">
        <v>9482</v>
      </c>
      <c r="I1258" s="1" t="s">
        <v>11116</v>
      </c>
      <c r="J1258" s="1"/>
      <c r="K1258" s="1" t="s">
        <v>11519</v>
      </c>
      <c r="L1258" s="1" t="s">
        <v>1256</v>
      </c>
      <c r="M1258" s="1" t="s">
        <v>12775</v>
      </c>
      <c r="N1258" s="1" t="s">
        <v>13191</v>
      </c>
      <c r="O1258" s="1" t="s">
        <v>1256</v>
      </c>
      <c r="P1258" s="1" t="s">
        <v>13198</v>
      </c>
      <c r="Q1258" s="1" t="s">
        <v>13915</v>
      </c>
      <c r="R1258" s="1" t="s">
        <v>14187</v>
      </c>
      <c r="S1258" s="1" t="s">
        <v>1256</v>
      </c>
      <c r="T1258" s="1"/>
      <c r="U1258" s="1"/>
      <c r="V1258" s="1" t="s">
        <v>14197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6275</v>
      </c>
      <c r="G1259" s="1" t="s">
        <v>7908</v>
      </c>
      <c r="H1259" s="1" t="s">
        <v>9483</v>
      </c>
      <c r="I1259" s="1" t="s">
        <v>11117</v>
      </c>
      <c r="J1259" s="1"/>
      <c r="K1259" s="1" t="s">
        <v>11519</v>
      </c>
      <c r="L1259" s="1" t="s">
        <v>1257</v>
      </c>
      <c r="M1259" s="1" t="s">
        <v>12776</v>
      </c>
      <c r="N1259" s="1" t="s">
        <v>13191</v>
      </c>
      <c r="O1259" s="1" t="s">
        <v>1257</v>
      </c>
      <c r="P1259" s="1" t="s">
        <v>13198</v>
      </c>
      <c r="Q1259" s="1" t="s">
        <v>13916</v>
      </c>
      <c r="R1259" s="1" t="s">
        <v>14187</v>
      </c>
      <c r="S1259" s="1" t="s">
        <v>1257</v>
      </c>
      <c r="T1259" s="1"/>
      <c r="U1259" s="1"/>
      <c r="V1259" s="1" t="s">
        <v>14197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6276</v>
      </c>
      <c r="G1260" s="1" t="s">
        <v>7909</v>
      </c>
      <c r="H1260" s="1" t="s">
        <v>9484</v>
      </c>
      <c r="I1260" s="1" t="s">
        <v>11118</v>
      </c>
      <c r="J1260" s="1"/>
      <c r="K1260" s="1" t="s">
        <v>11519</v>
      </c>
      <c r="L1260" s="1" t="s">
        <v>1258</v>
      </c>
      <c r="M1260" s="1" t="s">
        <v>12777</v>
      </c>
      <c r="N1260" s="1" t="s">
        <v>13191</v>
      </c>
      <c r="O1260" s="1" t="s">
        <v>1258</v>
      </c>
      <c r="P1260" s="1" t="s">
        <v>13198</v>
      </c>
      <c r="Q1260" s="1" t="s">
        <v>13917</v>
      </c>
      <c r="R1260" s="1" t="s">
        <v>14187</v>
      </c>
      <c r="S1260" s="1" t="s">
        <v>1258</v>
      </c>
      <c r="T1260" s="1"/>
      <c r="U1260" s="1"/>
      <c r="V1260" s="1" t="s">
        <v>14197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6277</v>
      </c>
      <c r="G1261" s="1" t="s">
        <v>7910</v>
      </c>
      <c r="H1261" s="1" t="s">
        <v>9485</v>
      </c>
      <c r="I1261" s="1" t="s">
        <v>11119</v>
      </c>
      <c r="J1261" s="1"/>
      <c r="K1261" s="1" t="s">
        <v>11519</v>
      </c>
      <c r="L1261" s="1" t="s">
        <v>1259</v>
      </c>
      <c r="M1261" s="1" t="s">
        <v>12778</v>
      </c>
      <c r="N1261" s="1" t="s">
        <v>13191</v>
      </c>
      <c r="O1261" s="1" t="s">
        <v>1259</v>
      </c>
      <c r="P1261" s="1" t="s">
        <v>13198</v>
      </c>
      <c r="Q1261" s="1" t="s">
        <v>13918</v>
      </c>
      <c r="R1261" s="1" t="s">
        <v>14187</v>
      </c>
      <c r="S1261" s="1" t="s">
        <v>1259</v>
      </c>
      <c r="T1261" s="1"/>
      <c r="U1261" s="1"/>
      <c r="V1261" s="1" t="s">
        <v>14197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6278</v>
      </c>
      <c r="G1262" s="1" t="s">
        <v>7911</v>
      </c>
      <c r="H1262" s="1" t="s">
        <v>9486</v>
      </c>
      <c r="I1262" s="1" t="s">
        <v>11120</v>
      </c>
      <c r="J1262" s="1"/>
      <c r="K1262" s="1" t="s">
        <v>11519</v>
      </c>
      <c r="L1262" s="1" t="s">
        <v>1260</v>
      </c>
      <c r="M1262" s="1" t="s">
        <v>12779</v>
      </c>
      <c r="N1262" s="1" t="s">
        <v>13191</v>
      </c>
      <c r="O1262" s="1" t="s">
        <v>1260</v>
      </c>
      <c r="P1262" s="1" t="s">
        <v>13198</v>
      </c>
      <c r="Q1262" s="1" t="s">
        <v>13919</v>
      </c>
      <c r="R1262" s="1" t="s">
        <v>14187</v>
      </c>
      <c r="S1262" s="1" t="s">
        <v>1260</v>
      </c>
      <c r="T1262" s="1"/>
      <c r="U1262" s="1"/>
      <c r="V1262" s="1" t="s">
        <v>14197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6279</v>
      </c>
      <c r="G1263" s="1" t="s">
        <v>7912</v>
      </c>
      <c r="H1263" s="1" t="s">
        <v>9487</v>
      </c>
      <c r="I1263" s="1" t="s">
        <v>11121</v>
      </c>
      <c r="J1263" s="1"/>
      <c r="K1263" s="1" t="s">
        <v>11519</v>
      </c>
      <c r="L1263" s="1" t="s">
        <v>1261</v>
      </c>
      <c r="M1263" s="1" t="s">
        <v>12780</v>
      </c>
      <c r="N1263" s="1" t="s">
        <v>13191</v>
      </c>
      <c r="O1263" s="1" t="s">
        <v>1261</v>
      </c>
      <c r="P1263" s="1" t="s">
        <v>13198</v>
      </c>
      <c r="Q1263" s="1" t="s">
        <v>13920</v>
      </c>
      <c r="R1263" s="1" t="s">
        <v>14187</v>
      </c>
      <c r="S1263" s="1" t="s">
        <v>1261</v>
      </c>
      <c r="T1263" s="1"/>
      <c r="U1263" s="1"/>
      <c r="V1263" s="1" t="s">
        <v>14197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4649</v>
      </c>
      <c r="G1264" s="1" t="s">
        <v>7913</v>
      </c>
      <c r="H1264" s="1" t="s">
        <v>9488</v>
      </c>
      <c r="I1264" s="1" t="s">
        <v>11122</v>
      </c>
      <c r="J1264" s="1"/>
      <c r="K1264" s="1" t="s">
        <v>11519</v>
      </c>
      <c r="L1264" s="1" t="s">
        <v>1262</v>
      </c>
      <c r="M1264" s="1" t="s">
        <v>12781</v>
      </c>
      <c r="N1264" s="1" t="s">
        <v>13191</v>
      </c>
      <c r="O1264" s="1" t="s">
        <v>1262</v>
      </c>
      <c r="P1264" s="1" t="s">
        <v>13198</v>
      </c>
      <c r="Q1264" s="1" t="s">
        <v>13921</v>
      </c>
      <c r="R1264" s="1" t="s">
        <v>14187</v>
      </c>
      <c r="S1264" s="1" t="s">
        <v>1262</v>
      </c>
      <c r="T1264" s="1"/>
      <c r="U1264" s="1"/>
      <c r="V1264" s="1" t="s">
        <v>14197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6280</v>
      </c>
      <c r="G1265" s="1" t="s">
        <v>7914</v>
      </c>
      <c r="H1265" s="1" t="s">
        <v>9486</v>
      </c>
      <c r="I1265" s="1" t="s">
        <v>11123</v>
      </c>
      <c r="J1265" s="1"/>
      <c r="K1265" s="1" t="s">
        <v>11519</v>
      </c>
      <c r="L1265" s="1" t="s">
        <v>1263</v>
      </c>
      <c r="M1265" s="1" t="s">
        <v>12782</v>
      </c>
      <c r="N1265" s="1" t="s">
        <v>13191</v>
      </c>
      <c r="O1265" s="1" t="s">
        <v>1263</v>
      </c>
      <c r="P1265" s="1" t="s">
        <v>13198</v>
      </c>
      <c r="Q1265" s="1" t="s">
        <v>13919</v>
      </c>
      <c r="R1265" s="1" t="s">
        <v>14187</v>
      </c>
      <c r="S1265" s="1" t="s">
        <v>1263</v>
      </c>
      <c r="T1265" s="1"/>
      <c r="U1265" s="1"/>
      <c r="V1265" s="1" t="s">
        <v>14197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6281</v>
      </c>
      <c r="G1266" s="1" t="s">
        <v>7915</v>
      </c>
      <c r="H1266" s="1" t="s">
        <v>9478</v>
      </c>
      <c r="I1266" s="1" t="s">
        <v>11124</v>
      </c>
      <c r="J1266" s="1"/>
      <c r="K1266" s="1" t="s">
        <v>11519</v>
      </c>
      <c r="L1266" s="1" t="s">
        <v>1264</v>
      </c>
      <c r="M1266" s="1" t="s">
        <v>12783</v>
      </c>
      <c r="N1266" s="1" t="s">
        <v>13191</v>
      </c>
      <c r="O1266" s="1" t="s">
        <v>1264</v>
      </c>
      <c r="P1266" s="1" t="s">
        <v>13198</v>
      </c>
      <c r="Q1266" s="1" t="s">
        <v>13911</v>
      </c>
      <c r="R1266" s="1" t="s">
        <v>14187</v>
      </c>
      <c r="S1266" s="1" t="s">
        <v>1264</v>
      </c>
      <c r="T1266" s="1"/>
      <c r="U1266" s="1"/>
      <c r="V1266" s="1" t="s">
        <v>14197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6282</v>
      </c>
      <c r="G1267" s="1" t="s">
        <v>7916</v>
      </c>
      <c r="H1267" s="1" t="s">
        <v>9489</v>
      </c>
      <c r="I1267" s="1" t="s">
        <v>11125</v>
      </c>
      <c r="J1267" s="1"/>
      <c r="K1267" s="1" t="s">
        <v>11519</v>
      </c>
      <c r="L1267" s="1" t="s">
        <v>1265</v>
      </c>
      <c r="M1267" s="1" t="s">
        <v>12784</v>
      </c>
      <c r="N1267" s="1" t="s">
        <v>13191</v>
      </c>
      <c r="O1267" s="1" t="s">
        <v>1265</v>
      </c>
      <c r="P1267" s="1" t="s">
        <v>13198</v>
      </c>
      <c r="Q1267" s="1" t="s">
        <v>13922</v>
      </c>
      <c r="R1267" s="1" t="s">
        <v>14187</v>
      </c>
      <c r="S1267" s="1" t="s">
        <v>1265</v>
      </c>
      <c r="T1267" s="1"/>
      <c r="U1267" s="1"/>
      <c r="V1267" s="1" t="s">
        <v>14197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6283</v>
      </c>
      <c r="G1268" s="1" t="s">
        <v>4653</v>
      </c>
      <c r="H1268" s="1" t="s">
        <v>9490</v>
      </c>
      <c r="I1268" s="1" t="s">
        <v>11126</v>
      </c>
      <c r="J1268" s="1"/>
      <c r="K1268" s="1" t="s">
        <v>11519</v>
      </c>
      <c r="L1268" s="1" t="s">
        <v>1266</v>
      </c>
      <c r="M1268" s="1" t="s">
        <v>12785</v>
      </c>
      <c r="N1268" s="1" t="s">
        <v>13191</v>
      </c>
      <c r="O1268" s="1" t="s">
        <v>1266</v>
      </c>
      <c r="P1268" s="1" t="s">
        <v>13198</v>
      </c>
      <c r="Q1268" s="1" t="s">
        <v>13923</v>
      </c>
      <c r="R1268" s="1" t="s">
        <v>14187</v>
      </c>
      <c r="S1268" s="1" t="s">
        <v>1266</v>
      </c>
      <c r="T1268" s="1"/>
      <c r="U1268" s="1"/>
      <c r="V1268" s="1" t="s">
        <v>14197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6284</v>
      </c>
      <c r="G1269" s="1" t="s">
        <v>7917</v>
      </c>
      <c r="H1269" s="1" t="s">
        <v>9491</v>
      </c>
      <c r="I1269" s="1" t="s">
        <v>11127</v>
      </c>
      <c r="J1269" s="1"/>
      <c r="K1269" s="1" t="s">
        <v>11519</v>
      </c>
      <c r="L1269" s="1" t="s">
        <v>1267</v>
      </c>
      <c r="M1269" s="1" t="s">
        <v>12786</v>
      </c>
      <c r="N1269" s="1" t="s">
        <v>13191</v>
      </c>
      <c r="O1269" s="1" t="s">
        <v>1267</v>
      </c>
      <c r="P1269" s="1" t="s">
        <v>13198</v>
      </c>
      <c r="Q1269" s="1" t="s">
        <v>13924</v>
      </c>
      <c r="R1269" s="1" t="s">
        <v>14187</v>
      </c>
      <c r="S1269" s="1" t="s">
        <v>1267</v>
      </c>
      <c r="T1269" s="1"/>
      <c r="U1269" s="1"/>
      <c r="V1269" s="1" t="s">
        <v>14197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6285</v>
      </c>
      <c r="G1270" s="1" t="s">
        <v>7918</v>
      </c>
      <c r="H1270" s="1" t="s">
        <v>9492</v>
      </c>
      <c r="I1270" s="1" t="s">
        <v>11128</v>
      </c>
      <c r="J1270" s="1"/>
      <c r="K1270" s="1" t="s">
        <v>11519</v>
      </c>
      <c r="L1270" s="1" t="s">
        <v>1268</v>
      </c>
      <c r="M1270" s="1" t="s">
        <v>12787</v>
      </c>
      <c r="N1270" s="1" t="s">
        <v>13191</v>
      </c>
      <c r="O1270" s="1" t="s">
        <v>1268</v>
      </c>
      <c r="P1270" s="1" t="s">
        <v>13198</v>
      </c>
      <c r="Q1270" s="1" t="s">
        <v>13925</v>
      </c>
      <c r="R1270" s="1" t="s">
        <v>14187</v>
      </c>
      <c r="S1270" s="1" t="s">
        <v>1268</v>
      </c>
      <c r="T1270" s="1"/>
      <c r="U1270" s="1"/>
      <c r="V1270" s="1" t="s">
        <v>14197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6286</v>
      </c>
      <c r="G1271" s="1" t="s">
        <v>7919</v>
      </c>
      <c r="H1271" s="1" t="s">
        <v>9493</v>
      </c>
      <c r="I1271" s="1" t="s">
        <v>11129</v>
      </c>
      <c r="J1271" s="1"/>
      <c r="K1271" s="1" t="s">
        <v>11519</v>
      </c>
      <c r="L1271" s="1" t="s">
        <v>1269</v>
      </c>
      <c r="M1271" s="1" t="s">
        <v>12788</v>
      </c>
      <c r="N1271" s="1" t="s">
        <v>13191</v>
      </c>
      <c r="O1271" s="1" t="s">
        <v>1269</v>
      </c>
      <c r="P1271" s="1" t="s">
        <v>13198</v>
      </c>
      <c r="Q1271" s="1" t="s">
        <v>13926</v>
      </c>
      <c r="R1271" s="1" t="s">
        <v>14187</v>
      </c>
      <c r="S1271" s="1" t="s">
        <v>1269</v>
      </c>
      <c r="T1271" s="1"/>
      <c r="U1271" s="1"/>
      <c r="V1271" s="1" t="s">
        <v>14197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6287</v>
      </c>
      <c r="G1272" s="1" t="s">
        <v>7920</v>
      </c>
      <c r="H1272" s="1" t="s">
        <v>9494</v>
      </c>
      <c r="I1272" s="1" t="s">
        <v>11130</v>
      </c>
      <c r="J1272" s="1"/>
      <c r="K1272" s="1" t="s">
        <v>11519</v>
      </c>
      <c r="L1272" s="1" t="s">
        <v>1270</v>
      </c>
      <c r="M1272" s="1" t="s">
        <v>12789</v>
      </c>
      <c r="N1272" s="1" t="s">
        <v>13191</v>
      </c>
      <c r="O1272" s="1" t="s">
        <v>1270</v>
      </c>
      <c r="P1272" s="1" t="s">
        <v>13198</v>
      </c>
      <c r="Q1272" s="1" t="s">
        <v>13927</v>
      </c>
      <c r="R1272" s="1" t="s">
        <v>14187</v>
      </c>
      <c r="S1272" s="1" t="s">
        <v>1270</v>
      </c>
      <c r="T1272" s="1"/>
      <c r="U1272" s="1"/>
      <c r="V1272" s="1" t="s">
        <v>14197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6288</v>
      </c>
      <c r="G1273" s="1" t="s">
        <v>7921</v>
      </c>
      <c r="H1273" s="1" t="s">
        <v>9495</v>
      </c>
      <c r="I1273" s="1" t="s">
        <v>11131</v>
      </c>
      <c r="J1273" s="1"/>
      <c r="K1273" s="1" t="s">
        <v>11519</v>
      </c>
      <c r="L1273" s="1" t="s">
        <v>1271</v>
      </c>
      <c r="M1273" s="1" t="s">
        <v>12790</v>
      </c>
      <c r="N1273" s="1" t="s">
        <v>13191</v>
      </c>
      <c r="O1273" s="1" t="s">
        <v>1271</v>
      </c>
      <c r="P1273" s="1" t="s">
        <v>13198</v>
      </c>
      <c r="Q1273" s="1" t="s">
        <v>13928</v>
      </c>
      <c r="R1273" s="1" t="s">
        <v>14187</v>
      </c>
      <c r="S1273" s="1" t="s">
        <v>1271</v>
      </c>
      <c r="T1273" s="1"/>
      <c r="U1273" s="1"/>
      <c r="V1273" s="1" t="s">
        <v>14197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6289</v>
      </c>
      <c r="G1274" s="1" t="s">
        <v>7922</v>
      </c>
      <c r="H1274" s="1" t="s">
        <v>9496</v>
      </c>
      <c r="I1274" s="1" t="s">
        <v>11132</v>
      </c>
      <c r="J1274" s="1"/>
      <c r="K1274" s="1" t="s">
        <v>11519</v>
      </c>
      <c r="L1274" s="1" t="s">
        <v>1272</v>
      </c>
      <c r="M1274" s="1" t="s">
        <v>12791</v>
      </c>
      <c r="N1274" s="1" t="s">
        <v>13191</v>
      </c>
      <c r="O1274" s="1" t="s">
        <v>1272</v>
      </c>
      <c r="P1274" s="1" t="s">
        <v>13198</v>
      </c>
      <c r="Q1274" s="1" t="s">
        <v>13929</v>
      </c>
      <c r="R1274" s="1" t="s">
        <v>14187</v>
      </c>
      <c r="S1274" s="1" t="s">
        <v>1272</v>
      </c>
      <c r="T1274" s="1"/>
      <c r="U1274" s="1"/>
      <c r="V1274" s="1" t="s">
        <v>14197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6290</v>
      </c>
      <c r="G1275" s="1" t="s">
        <v>7923</v>
      </c>
      <c r="H1275" s="1" t="s">
        <v>9497</v>
      </c>
      <c r="I1275" s="1" t="s">
        <v>11133</v>
      </c>
      <c r="J1275" s="1"/>
      <c r="K1275" s="1" t="s">
        <v>11519</v>
      </c>
      <c r="L1275" s="1" t="s">
        <v>1273</v>
      </c>
      <c r="M1275" s="1" t="s">
        <v>12792</v>
      </c>
      <c r="N1275" s="1" t="s">
        <v>13191</v>
      </c>
      <c r="O1275" s="1" t="s">
        <v>1273</v>
      </c>
      <c r="P1275" s="1" t="s">
        <v>13198</v>
      </c>
      <c r="Q1275" s="1" t="s">
        <v>13930</v>
      </c>
      <c r="R1275" s="1" t="s">
        <v>14187</v>
      </c>
      <c r="S1275" s="1" t="s">
        <v>1273</v>
      </c>
      <c r="T1275" s="1"/>
      <c r="U1275" s="1"/>
      <c r="V1275" s="1" t="s">
        <v>14197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6291</v>
      </c>
      <c r="G1276" s="1" t="s">
        <v>7924</v>
      </c>
      <c r="H1276" s="1" t="s">
        <v>9498</v>
      </c>
      <c r="I1276" s="1" t="s">
        <v>11134</v>
      </c>
      <c r="J1276" s="1"/>
      <c r="K1276" s="1" t="s">
        <v>11519</v>
      </c>
      <c r="L1276" s="1" t="s">
        <v>1274</v>
      </c>
      <c r="M1276" s="1" t="s">
        <v>12793</v>
      </c>
      <c r="N1276" s="1" t="s">
        <v>13191</v>
      </c>
      <c r="O1276" s="1" t="s">
        <v>1274</v>
      </c>
      <c r="P1276" s="1" t="s">
        <v>13198</v>
      </c>
      <c r="Q1276" s="1" t="s">
        <v>13931</v>
      </c>
      <c r="R1276" s="1" t="s">
        <v>14187</v>
      </c>
      <c r="S1276" s="1" t="s">
        <v>1274</v>
      </c>
      <c r="T1276" s="1"/>
      <c r="U1276" s="1"/>
      <c r="V1276" s="1" t="s">
        <v>14197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6292</v>
      </c>
      <c r="G1277" s="1" t="s">
        <v>7925</v>
      </c>
      <c r="H1277" s="1" t="s">
        <v>9499</v>
      </c>
      <c r="I1277" s="1" t="s">
        <v>11135</v>
      </c>
      <c r="J1277" s="1"/>
      <c r="K1277" s="1" t="s">
        <v>11519</v>
      </c>
      <c r="L1277" s="1" t="s">
        <v>1275</v>
      </c>
      <c r="M1277" s="1" t="s">
        <v>12794</v>
      </c>
      <c r="N1277" s="1" t="s">
        <v>13191</v>
      </c>
      <c r="O1277" s="1" t="s">
        <v>1275</v>
      </c>
      <c r="P1277" s="1" t="s">
        <v>13198</v>
      </c>
      <c r="Q1277" s="1" t="s">
        <v>13932</v>
      </c>
      <c r="R1277" s="1" t="s">
        <v>14187</v>
      </c>
      <c r="S1277" s="1" t="s">
        <v>1275</v>
      </c>
      <c r="T1277" s="1"/>
      <c r="U1277" s="1"/>
      <c r="V1277" s="1" t="s">
        <v>14197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6293</v>
      </c>
      <c r="G1278" s="1" t="s">
        <v>7926</v>
      </c>
      <c r="H1278" s="1" t="s">
        <v>9500</v>
      </c>
      <c r="I1278" s="1" t="s">
        <v>11136</v>
      </c>
      <c r="J1278" s="1"/>
      <c r="K1278" s="1" t="s">
        <v>11519</v>
      </c>
      <c r="L1278" s="1" t="s">
        <v>1276</v>
      </c>
      <c r="M1278" s="1" t="s">
        <v>12795</v>
      </c>
      <c r="N1278" s="1" t="s">
        <v>13191</v>
      </c>
      <c r="O1278" s="1" t="s">
        <v>1276</v>
      </c>
      <c r="P1278" s="1" t="s">
        <v>13198</v>
      </c>
      <c r="Q1278" s="1" t="s">
        <v>13933</v>
      </c>
      <c r="R1278" s="1" t="s">
        <v>14187</v>
      </c>
      <c r="S1278" s="1" t="s">
        <v>1276</v>
      </c>
      <c r="T1278" s="1"/>
      <c r="U1278" s="1"/>
      <c r="V1278" s="1" t="s">
        <v>14197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6294</v>
      </c>
      <c r="G1279" s="1" t="s">
        <v>7927</v>
      </c>
      <c r="H1279" s="1" t="s">
        <v>9501</v>
      </c>
      <c r="I1279" s="1" t="s">
        <v>11137</v>
      </c>
      <c r="J1279" s="1"/>
      <c r="K1279" s="1" t="s">
        <v>11519</v>
      </c>
      <c r="L1279" s="1" t="s">
        <v>1277</v>
      </c>
      <c r="M1279" s="1" t="s">
        <v>12796</v>
      </c>
      <c r="N1279" s="1" t="s">
        <v>13191</v>
      </c>
      <c r="O1279" s="1" t="s">
        <v>1277</v>
      </c>
      <c r="P1279" s="1" t="s">
        <v>13198</v>
      </c>
      <c r="Q1279" s="1" t="s">
        <v>13934</v>
      </c>
      <c r="R1279" s="1" t="s">
        <v>14187</v>
      </c>
      <c r="S1279" s="1" t="s">
        <v>1277</v>
      </c>
      <c r="T1279" s="1"/>
      <c r="U1279" s="1"/>
      <c r="V1279" s="1" t="s">
        <v>14197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6295</v>
      </c>
      <c r="G1280" s="1" t="s">
        <v>7928</v>
      </c>
      <c r="H1280" s="1" t="s">
        <v>9502</v>
      </c>
      <c r="I1280" s="1" t="s">
        <v>11138</v>
      </c>
      <c r="J1280" s="1"/>
      <c r="K1280" s="1" t="s">
        <v>11519</v>
      </c>
      <c r="L1280" s="1" t="s">
        <v>1278</v>
      </c>
      <c r="M1280" s="1" t="s">
        <v>12797</v>
      </c>
      <c r="N1280" s="1" t="s">
        <v>13191</v>
      </c>
      <c r="O1280" s="1" t="s">
        <v>1278</v>
      </c>
      <c r="P1280" s="1" t="s">
        <v>13198</v>
      </c>
      <c r="Q1280" s="1" t="s">
        <v>13935</v>
      </c>
      <c r="R1280" s="1" t="s">
        <v>14187</v>
      </c>
      <c r="S1280" s="1" t="s">
        <v>1278</v>
      </c>
      <c r="T1280" s="1"/>
      <c r="U1280" s="1"/>
      <c r="V1280" s="1" t="s">
        <v>14197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6296</v>
      </c>
      <c r="G1281" s="1" t="s">
        <v>7929</v>
      </c>
      <c r="H1281" s="1" t="s">
        <v>9503</v>
      </c>
      <c r="I1281" s="1" t="s">
        <v>11139</v>
      </c>
      <c r="J1281" s="1"/>
      <c r="K1281" s="1" t="s">
        <v>11519</v>
      </c>
      <c r="L1281" s="1" t="s">
        <v>1279</v>
      </c>
      <c r="M1281" s="1" t="s">
        <v>12798</v>
      </c>
      <c r="N1281" s="1" t="s">
        <v>13191</v>
      </c>
      <c r="O1281" s="1" t="s">
        <v>1279</v>
      </c>
      <c r="P1281" s="1" t="s">
        <v>13198</v>
      </c>
      <c r="Q1281" s="1" t="s">
        <v>13936</v>
      </c>
      <c r="R1281" s="1" t="s">
        <v>14187</v>
      </c>
      <c r="S1281" s="1" t="s">
        <v>1279</v>
      </c>
      <c r="T1281" s="1"/>
      <c r="U1281" s="1"/>
      <c r="V1281" s="1" t="s">
        <v>14197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6297</v>
      </c>
      <c r="G1282" s="1" t="s">
        <v>7930</v>
      </c>
      <c r="H1282" s="1" t="s">
        <v>9504</v>
      </c>
      <c r="I1282" s="1" t="s">
        <v>11140</v>
      </c>
      <c r="J1282" s="1"/>
      <c r="K1282" s="1" t="s">
        <v>11519</v>
      </c>
      <c r="L1282" s="1" t="s">
        <v>1280</v>
      </c>
      <c r="M1282" s="1" t="s">
        <v>12799</v>
      </c>
      <c r="N1282" s="1" t="s">
        <v>13191</v>
      </c>
      <c r="O1282" s="1" t="s">
        <v>1280</v>
      </c>
      <c r="P1282" s="1" t="s">
        <v>13198</v>
      </c>
      <c r="Q1282" s="1" t="s">
        <v>13937</v>
      </c>
      <c r="R1282" s="1" t="s">
        <v>14187</v>
      </c>
      <c r="S1282" s="1" t="s">
        <v>1280</v>
      </c>
      <c r="T1282" s="1"/>
      <c r="U1282" s="1"/>
      <c r="V1282" s="1" t="s">
        <v>14197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6298</v>
      </c>
      <c r="G1283" s="1" t="s">
        <v>7931</v>
      </c>
      <c r="H1283" s="1" t="s">
        <v>9505</v>
      </c>
      <c r="I1283" s="1" t="s">
        <v>11141</v>
      </c>
      <c r="J1283" s="1"/>
      <c r="K1283" s="1" t="s">
        <v>11519</v>
      </c>
      <c r="L1283" s="1" t="s">
        <v>1281</v>
      </c>
      <c r="M1283" s="1" t="s">
        <v>12800</v>
      </c>
      <c r="N1283" s="1" t="s">
        <v>13191</v>
      </c>
      <c r="O1283" s="1" t="s">
        <v>1281</v>
      </c>
      <c r="P1283" s="1" t="s">
        <v>13198</v>
      </c>
      <c r="Q1283" s="1" t="s">
        <v>13938</v>
      </c>
      <c r="R1283" s="1" t="s">
        <v>14187</v>
      </c>
      <c r="S1283" s="1" t="s">
        <v>1281</v>
      </c>
      <c r="T1283" s="1"/>
      <c r="U1283" s="1"/>
      <c r="V1283" s="1" t="s">
        <v>14197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6299</v>
      </c>
      <c r="G1284" s="1" t="s">
        <v>7932</v>
      </c>
      <c r="H1284" s="1" t="s">
        <v>9506</v>
      </c>
      <c r="I1284" s="1" t="s">
        <v>11142</v>
      </c>
      <c r="J1284" s="1"/>
      <c r="K1284" s="1" t="s">
        <v>11519</v>
      </c>
      <c r="L1284" s="1" t="s">
        <v>1282</v>
      </c>
      <c r="M1284" s="1" t="s">
        <v>12801</v>
      </c>
      <c r="N1284" s="1" t="s">
        <v>13191</v>
      </c>
      <c r="O1284" s="1" t="s">
        <v>1282</v>
      </c>
      <c r="P1284" s="1" t="s">
        <v>13198</v>
      </c>
      <c r="Q1284" s="1" t="s">
        <v>13939</v>
      </c>
      <c r="R1284" s="1" t="s">
        <v>14187</v>
      </c>
      <c r="S1284" s="1" t="s">
        <v>1282</v>
      </c>
      <c r="T1284" s="1"/>
      <c r="U1284" s="1"/>
      <c r="V1284" s="1" t="s">
        <v>14197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6300</v>
      </c>
      <c r="G1285" s="1" t="s">
        <v>7933</v>
      </c>
      <c r="H1285" s="1" t="s">
        <v>9507</v>
      </c>
      <c r="I1285" s="1" t="s">
        <v>11143</v>
      </c>
      <c r="J1285" s="1"/>
      <c r="K1285" s="1" t="s">
        <v>11519</v>
      </c>
      <c r="L1285" s="1" t="s">
        <v>1283</v>
      </c>
      <c r="M1285" s="1" t="s">
        <v>12802</v>
      </c>
      <c r="N1285" s="1" t="s">
        <v>13191</v>
      </c>
      <c r="O1285" s="1" t="s">
        <v>1283</v>
      </c>
      <c r="P1285" s="1" t="s">
        <v>13198</v>
      </c>
      <c r="Q1285" s="1" t="s">
        <v>13940</v>
      </c>
      <c r="R1285" s="1" t="s">
        <v>14187</v>
      </c>
      <c r="S1285" s="1" t="s">
        <v>1283</v>
      </c>
      <c r="T1285" s="1"/>
      <c r="U1285" s="1"/>
      <c r="V1285" s="1" t="s">
        <v>14197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6301</v>
      </c>
      <c r="G1286" s="1" t="s">
        <v>7934</v>
      </c>
      <c r="H1286" s="1" t="s">
        <v>9508</v>
      </c>
      <c r="I1286" s="1" t="s">
        <v>11144</v>
      </c>
      <c r="J1286" s="1"/>
      <c r="K1286" s="1" t="s">
        <v>11519</v>
      </c>
      <c r="L1286" s="1" t="s">
        <v>1284</v>
      </c>
      <c r="M1286" s="1" t="s">
        <v>12803</v>
      </c>
      <c r="N1286" s="1" t="s">
        <v>13191</v>
      </c>
      <c r="O1286" s="1" t="s">
        <v>1284</v>
      </c>
      <c r="P1286" s="1" t="s">
        <v>13198</v>
      </c>
      <c r="Q1286" s="1" t="s">
        <v>13941</v>
      </c>
      <c r="R1286" s="1" t="s">
        <v>14187</v>
      </c>
      <c r="S1286" s="1" t="s">
        <v>1284</v>
      </c>
      <c r="T1286" s="1"/>
      <c r="U1286" s="1"/>
      <c r="V1286" s="1" t="s">
        <v>14197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6302</v>
      </c>
      <c r="G1287" s="1" t="s">
        <v>7935</v>
      </c>
      <c r="H1287" s="1" t="s">
        <v>9509</v>
      </c>
      <c r="I1287" s="1" t="s">
        <v>11145</v>
      </c>
      <c r="J1287" s="1"/>
      <c r="K1287" s="1" t="s">
        <v>11519</v>
      </c>
      <c r="L1287" s="1" t="s">
        <v>1285</v>
      </c>
      <c r="M1287" s="1" t="s">
        <v>12804</v>
      </c>
      <c r="N1287" s="1" t="s">
        <v>13191</v>
      </c>
      <c r="O1287" s="1" t="s">
        <v>1285</v>
      </c>
      <c r="P1287" s="1" t="s">
        <v>13198</v>
      </c>
      <c r="Q1287" s="1" t="s">
        <v>13942</v>
      </c>
      <c r="R1287" s="1" t="s">
        <v>14187</v>
      </c>
      <c r="S1287" s="1" t="s">
        <v>1285</v>
      </c>
      <c r="T1287" s="1"/>
      <c r="U1287" s="1"/>
      <c r="V1287" s="1" t="s">
        <v>14197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6303</v>
      </c>
      <c r="G1288" s="1" t="s">
        <v>7936</v>
      </c>
      <c r="H1288" s="1" t="s">
        <v>9510</v>
      </c>
      <c r="I1288" s="1" t="s">
        <v>11146</v>
      </c>
      <c r="J1288" s="1"/>
      <c r="K1288" s="1" t="s">
        <v>11519</v>
      </c>
      <c r="L1288" s="1" t="s">
        <v>1286</v>
      </c>
      <c r="M1288" s="1" t="s">
        <v>12805</v>
      </c>
      <c r="N1288" s="1" t="s">
        <v>13191</v>
      </c>
      <c r="O1288" s="1" t="s">
        <v>1286</v>
      </c>
      <c r="P1288" s="1" t="s">
        <v>13198</v>
      </c>
      <c r="Q1288" s="1" t="s">
        <v>13943</v>
      </c>
      <c r="R1288" s="1" t="s">
        <v>14187</v>
      </c>
      <c r="S1288" s="1" t="s">
        <v>1286</v>
      </c>
      <c r="T1288" s="1"/>
      <c r="U1288" s="1"/>
      <c r="V1288" s="1" t="s">
        <v>14197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6304</v>
      </c>
      <c r="G1289" s="1" t="s">
        <v>7937</v>
      </c>
      <c r="H1289" s="1" t="s">
        <v>9511</v>
      </c>
      <c r="I1289" s="1" t="s">
        <v>11147</v>
      </c>
      <c r="J1289" s="1"/>
      <c r="K1289" s="1" t="s">
        <v>11519</v>
      </c>
      <c r="L1289" s="1" t="s">
        <v>1287</v>
      </c>
      <c r="M1289" s="1" t="s">
        <v>12806</v>
      </c>
      <c r="N1289" s="1" t="s">
        <v>13191</v>
      </c>
      <c r="O1289" s="1" t="s">
        <v>1287</v>
      </c>
      <c r="P1289" s="1" t="s">
        <v>13198</v>
      </c>
      <c r="Q1289" s="1" t="s">
        <v>13944</v>
      </c>
      <c r="R1289" s="1" t="s">
        <v>14187</v>
      </c>
      <c r="S1289" s="1" t="s">
        <v>1287</v>
      </c>
      <c r="T1289" s="1"/>
      <c r="U1289" s="1"/>
      <c r="V1289" s="1" t="s">
        <v>14197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6305</v>
      </c>
      <c r="G1290" s="1" t="s">
        <v>7938</v>
      </c>
      <c r="H1290" s="1" t="s">
        <v>9512</v>
      </c>
      <c r="I1290" s="1" t="s">
        <v>11148</v>
      </c>
      <c r="J1290" s="1"/>
      <c r="K1290" s="1" t="s">
        <v>11519</v>
      </c>
      <c r="L1290" s="1" t="s">
        <v>1288</v>
      </c>
      <c r="M1290" s="1" t="s">
        <v>12807</v>
      </c>
      <c r="N1290" s="1" t="s">
        <v>13191</v>
      </c>
      <c r="O1290" s="1" t="s">
        <v>1288</v>
      </c>
      <c r="P1290" s="1" t="s">
        <v>13198</v>
      </c>
      <c r="Q1290" s="1" t="s">
        <v>13945</v>
      </c>
      <c r="R1290" s="1" t="s">
        <v>14187</v>
      </c>
      <c r="S1290" s="1" t="s">
        <v>1288</v>
      </c>
      <c r="T1290" s="1"/>
      <c r="U1290" s="1"/>
      <c r="V1290" s="1" t="s">
        <v>14197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6306</v>
      </c>
      <c r="G1291" s="1" t="s">
        <v>7939</v>
      </c>
      <c r="H1291" s="1" t="s">
        <v>9513</v>
      </c>
      <c r="I1291" s="1" t="s">
        <v>11149</v>
      </c>
      <c r="J1291" s="1"/>
      <c r="K1291" s="1" t="s">
        <v>11519</v>
      </c>
      <c r="L1291" s="1" t="s">
        <v>1289</v>
      </c>
      <c r="M1291" s="1" t="s">
        <v>12808</v>
      </c>
      <c r="N1291" s="1" t="s">
        <v>13191</v>
      </c>
      <c r="O1291" s="1" t="s">
        <v>1289</v>
      </c>
      <c r="P1291" s="1" t="s">
        <v>13198</v>
      </c>
      <c r="Q1291" s="1" t="s">
        <v>13946</v>
      </c>
      <c r="R1291" s="1" t="s">
        <v>14187</v>
      </c>
      <c r="S1291" s="1" t="s">
        <v>1289</v>
      </c>
      <c r="T1291" s="1"/>
      <c r="U1291" s="1"/>
      <c r="V1291" s="1" t="s">
        <v>14197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6307</v>
      </c>
      <c r="G1292" s="1" t="s">
        <v>7940</v>
      </c>
      <c r="H1292" s="1" t="s">
        <v>9514</v>
      </c>
      <c r="I1292" s="1" t="s">
        <v>11150</v>
      </c>
      <c r="J1292" s="1"/>
      <c r="K1292" s="1" t="s">
        <v>11519</v>
      </c>
      <c r="L1292" s="1" t="s">
        <v>1290</v>
      </c>
      <c r="M1292" s="1" t="s">
        <v>12809</v>
      </c>
      <c r="N1292" s="1" t="s">
        <v>13191</v>
      </c>
      <c r="O1292" s="1" t="s">
        <v>1290</v>
      </c>
      <c r="P1292" s="1" t="s">
        <v>13198</v>
      </c>
      <c r="Q1292" s="1" t="s">
        <v>13947</v>
      </c>
      <c r="R1292" s="1" t="s">
        <v>14187</v>
      </c>
      <c r="S1292" s="1" t="s">
        <v>1290</v>
      </c>
      <c r="T1292" s="1"/>
      <c r="U1292" s="1"/>
      <c r="V1292" s="1" t="s">
        <v>14197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6308</v>
      </c>
      <c r="G1293" s="1" t="s">
        <v>7941</v>
      </c>
      <c r="H1293" s="1" t="s">
        <v>9515</v>
      </c>
      <c r="I1293" s="1" t="s">
        <v>11151</v>
      </c>
      <c r="J1293" s="1"/>
      <c r="K1293" s="1" t="s">
        <v>11519</v>
      </c>
      <c r="L1293" s="1" t="s">
        <v>1291</v>
      </c>
      <c r="M1293" s="1" t="s">
        <v>12810</v>
      </c>
      <c r="N1293" s="1" t="s">
        <v>13191</v>
      </c>
      <c r="O1293" s="1" t="s">
        <v>1291</v>
      </c>
      <c r="P1293" s="1" t="s">
        <v>13198</v>
      </c>
      <c r="Q1293" s="1" t="s">
        <v>13948</v>
      </c>
      <c r="R1293" s="1" t="s">
        <v>14187</v>
      </c>
      <c r="S1293" s="1" t="s">
        <v>1291</v>
      </c>
      <c r="T1293" s="1"/>
      <c r="U1293" s="1"/>
      <c r="V1293" s="1" t="s">
        <v>14197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6309</v>
      </c>
      <c r="G1294" s="1" t="s">
        <v>7942</v>
      </c>
      <c r="H1294" s="1" t="s">
        <v>9516</v>
      </c>
      <c r="I1294" s="1" t="s">
        <v>11152</v>
      </c>
      <c r="J1294" s="1"/>
      <c r="K1294" s="1" t="s">
        <v>11519</v>
      </c>
      <c r="L1294" s="1" t="s">
        <v>1292</v>
      </c>
      <c r="M1294" s="1" t="s">
        <v>12811</v>
      </c>
      <c r="N1294" s="1" t="s">
        <v>13191</v>
      </c>
      <c r="O1294" s="1" t="s">
        <v>1292</v>
      </c>
      <c r="P1294" s="1" t="s">
        <v>13198</v>
      </c>
      <c r="Q1294" s="1" t="s">
        <v>13949</v>
      </c>
      <c r="R1294" s="1" t="s">
        <v>14187</v>
      </c>
      <c r="S1294" s="1" t="s">
        <v>1292</v>
      </c>
      <c r="T1294" s="1"/>
      <c r="U1294" s="1"/>
      <c r="V1294" s="1" t="s">
        <v>14197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6310</v>
      </c>
      <c r="G1295" s="1" t="s">
        <v>7943</v>
      </c>
      <c r="H1295" s="1" t="s">
        <v>9517</v>
      </c>
      <c r="I1295" s="1" t="s">
        <v>11153</v>
      </c>
      <c r="J1295" s="1"/>
      <c r="K1295" s="1" t="s">
        <v>11519</v>
      </c>
      <c r="L1295" s="1" t="s">
        <v>1293</v>
      </c>
      <c r="M1295" s="1" t="s">
        <v>12812</v>
      </c>
      <c r="N1295" s="1" t="s">
        <v>13191</v>
      </c>
      <c r="O1295" s="1" t="s">
        <v>1293</v>
      </c>
      <c r="P1295" s="1" t="s">
        <v>13198</v>
      </c>
      <c r="Q1295" s="1" t="s">
        <v>13950</v>
      </c>
      <c r="R1295" s="1" t="s">
        <v>14187</v>
      </c>
      <c r="S1295" s="1" t="s">
        <v>1293</v>
      </c>
      <c r="T1295" s="1"/>
      <c r="U1295" s="1"/>
      <c r="V1295" s="1" t="s">
        <v>14197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6311</v>
      </c>
      <c r="G1296" s="1" t="s">
        <v>7944</v>
      </c>
      <c r="H1296" s="1" t="s">
        <v>9518</v>
      </c>
      <c r="I1296" s="1" t="s">
        <v>11154</v>
      </c>
      <c r="J1296" s="1"/>
      <c r="K1296" s="1" t="s">
        <v>11519</v>
      </c>
      <c r="L1296" s="1" t="s">
        <v>1294</v>
      </c>
      <c r="M1296" s="1" t="s">
        <v>12813</v>
      </c>
      <c r="N1296" s="1" t="s">
        <v>13191</v>
      </c>
      <c r="O1296" s="1" t="s">
        <v>1294</v>
      </c>
      <c r="P1296" s="1" t="s">
        <v>13198</v>
      </c>
      <c r="Q1296" s="1" t="s">
        <v>13951</v>
      </c>
      <c r="R1296" s="1" t="s">
        <v>14187</v>
      </c>
      <c r="S1296" s="1" t="s">
        <v>1294</v>
      </c>
      <c r="T1296" s="1"/>
      <c r="U1296" s="1"/>
      <c r="V1296" s="1" t="s">
        <v>14197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6312</v>
      </c>
      <c r="G1297" s="1" t="s">
        <v>7945</v>
      </c>
      <c r="H1297" s="1" t="s">
        <v>9519</v>
      </c>
      <c r="I1297" s="1" t="s">
        <v>11155</v>
      </c>
      <c r="J1297" s="1"/>
      <c r="K1297" s="1" t="s">
        <v>11519</v>
      </c>
      <c r="L1297" s="1" t="s">
        <v>1295</v>
      </c>
      <c r="M1297" s="1" t="s">
        <v>12814</v>
      </c>
      <c r="N1297" s="1" t="s">
        <v>13191</v>
      </c>
      <c r="O1297" s="1" t="s">
        <v>1295</v>
      </c>
      <c r="P1297" s="1" t="s">
        <v>13198</v>
      </c>
      <c r="Q1297" s="1" t="s">
        <v>13952</v>
      </c>
      <c r="R1297" s="1" t="s">
        <v>14187</v>
      </c>
      <c r="S1297" s="1" t="s">
        <v>1295</v>
      </c>
      <c r="T1297" s="1"/>
      <c r="U1297" s="1"/>
      <c r="V1297" s="1" t="s">
        <v>14197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6313</v>
      </c>
      <c r="G1298" s="1" t="s">
        <v>7946</v>
      </c>
      <c r="H1298" s="1" t="s">
        <v>9520</v>
      </c>
      <c r="I1298" s="1" t="s">
        <v>11156</v>
      </c>
      <c r="J1298" s="1"/>
      <c r="K1298" s="1" t="s">
        <v>11519</v>
      </c>
      <c r="L1298" s="1" t="s">
        <v>1296</v>
      </c>
      <c r="M1298" s="1" t="s">
        <v>12815</v>
      </c>
      <c r="N1298" s="1" t="s">
        <v>13191</v>
      </c>
      <c r="O1298" s="1" t="s">
        <v>1296</v>
      </c>
      <c r="P1298" s="1" t="s">
        <v>13198</v>
      </c>
      <c r="Q1298" s="1" t="s">
        <v>13953</v>
      </c>
      <c r="R1298" s="1" t="s">
        <v>14187</v>
      </c>
      <c r="S1298" s="1" t="s">
        <v>1296</v>
      </c>
      <c r="T1298" s="1"/>
      <c r="U1298" s="1"/>
      <c r="V1298" s="1" t="s">
        <v>14197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6314</v>
      </c>
      <c r="G1299" s="1" t="s">
        <v>7947</v>
      </c>
      <c r="H1299" s="1" t="s">
        <v>9521</v>
      </c>
      <c r="I1299" s="1" t="s">
        <v>11157</v>
      </c>
      <c r="J1299" s="1"/>
      <c r="K1299" s="1" t="s">
        <v>11519</v>
      </c>
      <c r="L1299" s="1" t="s">
        <v>1297</v>
      </c>
      <c r="M1299" s="1" t="s">
        <v>12816</v>
      </c>
      <c r="N1299" s="1" t="s">
        <v>13191</v>
      </c>
      <c r="O1299" s="1" t="s">
        <v>1297</v>
      </c>
      <c r="P1299" s="1" t="s">
        <v>13198</v>
      </c>
      <c r="Q1299" s="1" t="s">
        <v>13954</v>
      </c>
      <c r="R1299" s="1" t="s">
        <v>14187</v>
      </c>
      <c r="S1299" s="1" t="s">
        <v>1297</v>
      </c>
      <c r="T1299" s="1"/>
      <c r="U1299" s="1"/>
      <c r="V1299" s="1" t="s">
        <v>14197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4685</v>
      </c>
      <c r="G1300" s="1" t="s">
        <v>7948</v>
      </c>
      <c r="H1300" s="1" t="s">
        <v>9522</v>
      </c>
      <c r="I1300" s="1" t="s">
        <v>11158</v>
      </c>
      <c r="J1300" s="1"/>
      <c r="K1300" s="1" t="s">
        <v>11519</v>
      </c>
      <c r="L1300" s="1" t="s">
        <v>1298</v>
      </c>
      <c r="M1300" s="1" t="s">
        <v>12817</v>
      </c>
      <c r="N1300" s="1" t="s">
        <v>13191</v>
      </c>
      <c r="O1300" s="1" t="s">
        <v>1298</v>
      </c>
      <c r="P1300" s="1" t="s">
        <v>13198</v>
      </c>
      <c r="Q1300" s="1" t="s">
        <v>13955</v>
      </c>
      <c r="R1300" s="1" t="s">
        <v>14187</v>
      </c>
      <c r="S1300" s="1" t="s">
        <v>1298</v>
      </c>
      <c r="T1300" s="1"/>
      <c r="U1300" s="1"/>
      <c r="V1300" s="1" t="s">
        <v>14197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6315</v>
      </c>
      <c r="G1301" s="1" t="s">
        <v>7949</v>
      </c>
      <c r="H1301" s="1" t="s">
        <v>9523</v>
      </c>
      <c r="I1301" s="1" t="s">
        <v>11159</v>
      </c>
      <c r="J1301" s="1"/>
      <c r="K1301" s="1" t="s">
        <v>11519</v>
      </c>
      <c r="L1301" s="1" t="s">
        <v>1299</v>
      </c>
      <c r="M1301" s="1" t="s">
        <v>12818</v>
      </c>
      <c r="N1301" s="1" t="s">
        <v>13191</v>
      </c>
      <c r="O1301" s="1" t="s">
        <v>1299</v>
      </c>
      <c r="P1301" s="1" t="s">
        <v>13198</v>
      </c>
      <c r="Q1301" s="1" t="s">
        <v>13956</v>
      </c>
      <c r="R1301" s="1" t="s">
        <v>14187</v>
      </c>
      <c r="S1301" s="1" t="s">
        <v>1299</v>
      </c>
      <c r="T1301" s="1"/>
      <c r="U1301" s="1"/>
      <c r="V1301" s="1" t="s">
        <v>14197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6316</v>
      </c>
      <c r="G1302" s="1" t="s">
        <v>7950</v>
      </c>
      <c r="H1302" s="1" t="s">
        <v>9524</v>
      </c>
      <c r="I1302" s="1" t="s">
        <v>11160</v>
      </c>
      <c r="J1302" s="1"/>
      <c r="K1302" s="1" t="s">
        <v>11519</v>
      </c>
      <c r="L1302" s="1" t="s">
        <v>1300</v>
      </c>
      <c r="M1302" s="1" t="s">
        <v>12819</v>
      </c>
      <c r="N1302" s="1" t="s">
        <v>13191</v>
      </c>
      <c r="O1302" s="1" t="s">
        <v>1300</v>
      </c>
      <c r="P1302" s="1" t="s">
        <v>13198</v>
      </c>
      <c r="Q1302" s="1" t="s">
        <v>13957</v>
      </c>
      <c r="R1302" s="1" t="s">
        <v>14187</v>
      </c>
      <c r="S1302" s="1" t="s">
        <v>1300</v>
      </c>
      <c r="T1302" s="1"/>
      <c r="U1302" s="1"/>
      <c r="V1302" s="1" t="s">
        <v>14197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6317</v>
      </c>
      <c r="G1303" s="1" t="s">
        <v>7951</v>
      </c>
      <c r="H1303" s="1" t="s">
        <v>9525</v>
      </c>
      <c r="I1303" s="1" t="s">
        <v>11161</v>
      </c>
      <c r="J1303" s="1"/>
      <c r="K1303" s="1" t="s">
        <v>11519</v>
      </c>
      <c r="L1303" s="1" t="s">
        <v>1301</v>
      </c>
      <c r="M1303" s="1" t="s">
        <v>12820</v>
      </c>
      <c r="N1303" s="1" t="s">
        <v>13191</v>
      </c>
      <c r="O1303" s="1" t="s">
        <v>1301</v>
      </c>
      <c r="P1303" s="1" t="s">
        <v>13198</v>
      </c>
      <c r="Q1303" s="1" t="s">
        <v>13958</v>
      </c>
      <c r="R1303" s="1" t="s">
        <v>14187</v>
      </c>
      <c r="S1303" s="1" t="s">
        <v>1301</v>
      </c>
      <c r="T1303" s="1"/>
      <c r="U1303" s="1"/>
      <c r="V1303" s="1" t="s">
        <v>14197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6318</v>
      </c>
      <c r="G1304" s="1" t="s">
        <v>7952</v>
      </c>
      <c r="H1304" s="1" t="s">
        <v>9526</v>
      </c>
      <c r="I1304" s="1" t="s">
        <v>11162</v>
      </c>
      <c r="J1304" s="1"/>
      <c r="K1304" s="1" t="s">
        <v>11519</v>
      </c>
      <c r="L1304" s="1" t="s">
        <v>1302</v>
      </c>
      <c r="M1304" s="1" t="s">
        <v>12821</v>
      </c>
      <c r="N1304" s="1" t="s">
        <v>13191</v>
      </c>
      <c r="O1304" s="1" t="s">
        <v>1302</v>
      </c>
      <c r="P1304" s="1" t="s">
        <v>13198</v>
      </c>
      <c r="Q1304" s="1" t="s">
        <v>13959</v>
      </c>
      <c r="R1304" s="1" t="s">
        <v>14187</v>
      </c>
      <c r="S1304" s="1" t="s">
        <v>1302</v>
      </c>
      <c r="T1304" s="1"/>
      <c r="U1304" s="1"/>
      <c r="V1304" s="1" t="s">
        <v>14197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6319</v>
      </c>
      <c r="G1305" s="1" t="s">
        <v>7953</v>
      </c>
      <c r="H1305" s="1" t="s">
        <v>9527</v>
      </c>
      <c r="I1305" s="1" t="s">
        <v>11163</v>
      </c>
      <c r="J1305" s="1"/>
      <c r="K1305" s="1" t="s">
        <v>11519</v>
      </c>
      <c r="L1305" s="1" t="s">
        <v>1303</v>
      </c>
      <c r="M1305" s="1" t="s">
        <v>12822</v>
      </c>
      <c r="N1305" s="1" t="s">
        <v>13191</v>
      </c>
      <c r="O1305" s="1" t="s">
        <v>1303</v>
      </c>
      <c r="P1305" s="1" t="s">
        <v>13198</v>
      </c>
      <c r="Q1305" s="1" t="s">
        <v>13960</v>
      </c>
      <c r="R1305" s="1" t="s">
        <v>14187</v>
      </c>
      <c r="S1305" s="1" t="s">
        <v>1303</v>
      </c>
      <c r="T1305" s="1"/>
      <c r="U1305" s="1"/>
      <c r="V1305" s="1" t="s">
        <v>14197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6320</v>
      </c>
      <c r="G1306" s="1" t="s">
        <v>7954</v>
      </c>
      <c r="H1306" s="1" t="s">
        <v>9528</v>
      </c>
      <c r="I1306" s="1" t="s">
        <v>11164</v>
      </c>
      <c r="J1306" s="1"/>
      <c r="K1306" s="1" t="s">
        <v>11519</v>
      </c>
      <c r="L1306" s="1" t="s">
        <v>1304</v>
      </c>
      <c r="M1306" s="1" t="s">
        <v>12823</v>
      </c>
      <c r="N1306" s="1" t="s">
        <v>13191</v>
      </c>
      <c r="O1306" s="1" t="s">
        <v>1304</v>
      </c>
      <c r="P1306" s="1" t="s">
        <v>13198</v>
      </c>
      <c r="Q1306" s="1" t="s">
        <v>13961</v>
      </c>
      <c r="R1306" s="1" t="s">
        <v>14187</v>
      </c>
      <c r="S1306" s="1" t="s">
        <v>1304</v>
      </c>
      <c r="T1306" s="1"/>
      <c r="U1306" s="1"/>
      <c r="V1306" s="1" t="s">
        <v>14197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6321</v>
      </c>
      <c r="G1307" s="1" t="s">
        <v>7955</v>
      </c>
      <c r="H1307" s="1" t="s">
        <v>9529</v>
      </c>
      <c r="I1307" s="1" t="s">
        <v>11165</v>
      </c>
      <c r="J1307" s="1"/>
      <c r="K1307" s="1" t="s">
        <v>11519</v>
      </c>
      <c r="L1307" s="1" t="s">
        <v>1305</v>
      </c>
      <c r="M1307" s="1" t="s">
        <v>12824</v>
      </c>
      <c r="N1307" s="1" t="s">
        <v>13191</v>
      </c>
      <c r="O1307" s="1" t="s">
        <v>1305</v>
      </c>
      <c r="P1307" s="1" t="s">
        <v>13198</v>
      </c>
      <c r="Q1307" s="1" t="s">
        <v>13962</v>
      </c>
      <c r="R1307" s="1" t="s">
        <v>14187</v>
      </c>
      <c r="S1307" s="1" t="s">
        <v>1305</v>
      </c>
      <c r="T1307" s="1"/>
      <c r="U1307" s="1"/>
      <c r="V1307" s="1" t="s">
        <v>14197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6322</v>
      </c>
      <c r="G1308" s="1" t="s">
        <v>7956</v>
      </c>
      <c r="H1308" s="1" t="s">
        <v>9530</v>
      </c>
      <c r="I1308" s="1" t="s">
        <v>11166</v>
      </c>
      <c r="J1308" s="1"/>
      <c r="K1308" s="1" t="s">
        <v>11519</v>
      </c>
      <c r="L1308" s="1" t="s">
        <v>1306</v>
      </c>
      <c r="M1308" s="1" t="s">
        <v>12825</v>
      </c>
      <c r="N1308" s="1" t="s">
        <v>13191</v>
      </c>
      <c r="O1308" s="1" t="s">
        <v>1306</v>
      </c>
      <c r="P1308" s="1" t="s">
        <v>13198</v>
      </c>
      <c r="Q1308" s="1" t="s">
        <v>13963</v>
      </c>
      <c r="R1308" s="1" t="s">
        <v>14187</v>
      </c>
      <c r="S1308" s="1" t="s">
        <v>1306</v>
      </c>
      <c r="T1308" s="1"/>
      <c r="U1308" s="1"/>
      <c r="V1308" s="1" t="s">
        <v>14197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6323</v>
      </c>
      <c r="G1309" s="1" t="s">
        <v>7957</v>
      </c>
      <c r="H1309" s="1" t="s">
        <v>9531</v>
      </c>
      <c r="I1309" s="1" t="s">
        <v>11167</v>
      </c>
      <c r="J1309" s="1"/>
      <c r="K1309" s="1" t="s">
        <v>11519</v>
      </c>
      <c r="L1309" s="1" t="s">
        <v>1307</v>
      </c>
      <c r="M1309" s="1" t="s">
        <v>12826</v>
      </c>
      <c r="N1309" s="1" t="s">
        <v>13191</v>
      </c>
      <c r="O1309" s="1" t="s">
        <v>1307</v>
      </c>
      <c r="P1309" s="1" t="s">
        <v>13198</v>
      </c>
      <c r="Q1309" s="1" t="s">
        <v>13964</v>
      </c>
      <c r="R1309" s="1" t="s">
        <v>14187</v>
      </c>
      <c r="S1309" s="1" t="s">
        <v>1307</v>
      </c>
      <c r="T1309" s="1"/>
      <c r="U1309" s="1"/>
      <c r="V1309" s="1" t="s">
        <v>14197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6324</v>
      </c>
      <c r="G1310" s="1" t="s">
        <v>7958</v>
      </c>
      <c r="H1310" s="1" t="s">
        <v>9532</v>
      </c>
      <c r="I1310" s="1" t="s">
        <v>11168</v>
      </c>
      <c r="J1310" s="1"/>
      <c r="K1310" s="1" t="s">
        <v>11519</v>
      </c>
      <c r="L1310" s="1" t="s">
        <v>1308</v>
      </c>
      <c r="M1310" s="1" t="s">
        <v>12827</v>
      </c>
      <c r="N1310" s="1" t="s">
        <v>13191</v>
      </c>
      <c r="O1310" s="1" t="s">
        <v>1308</v>
      </c>
      <c r="P1310" s="1" t="s">
        <v>13198</v>
      </c>
      <c r="Q1310" s="1" t="s">
        <v>13965</v>
      </c>
      <c r="R1310" s="1" t="s">
        <v>14187</v>
      </c>
      <c r="S1310" s="1" t="s">
        <v>1308</v>
      </c>
      <c r="T1310" s="1"/>
      <c r="U1310" s="1"/>
      <c r="V1310" s="1" t="s">
        <v>14197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6325</v>
      </c>
      <c r="G1311" s="1" t="s">
        <v>7959</v>
      </c>
      <c r="H1311" s="1" t="s">
        <v>9533</v>
      </c>
      <c r="I1311" s="1" t="s">
        <v>11169</v>
      </c>
      <c r="J1311" s="1"/>
      <c r="K1311" s="1" t="s">
        <v>11519</v>
      </c>
      <c r="L1311" s="1" t="s">
        <v>1309</v>
      </c>
      <c r="M1311" s="1" t="s">
        <v>12828</v>
      </c>
      <c r="N1311" s="1" t="s">
        <v>13191</v>
      </c>
      <c r="O1311" s="1" t="s">
        <v>1309</v>
      </c>
      <c r="P1311" s="1" t="s">
        <v>13198</v>
      </c>
      <c r="Q1311" s="1" t="s">
        <v>13966</v>
      </c>
      <c r="R1311" s="1" t="s">
        <v>14187</v>
      </c>
      <c r="S1311" s="1" t="s">
        <v>1309</v>
      </c>
      <c r="T1311" s="1"/>
      <c r="U1311" s="1"/>
      <c r="V1311" s="1" t="s">
        <v>14197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6326</v>
      </c>
      <c r="G1312" s="1" t="s">
        <v>7960</v>
      </c>
      <c r="H1312" s="1" t="s">
        <v>9534</v>
      </c>
      <c r="I1312" s="1" t="s">
        <v>11170</v>
      </c>
      <c r="J1312" s="1"/>
      <c r="K1312" s="1" t="s">
        <v>11519</v>
      </c>
      <c r="L1312" s="1" t="s">
        <v>1310</v>
      </c>
      <c r="M1312" s="1" t="s">
        <v>12829</v>
      </c>
      <c r="N1312" s="1" t="s">
        <v>13191</v>
      </c>
      <c r="O1312" s="1" t="s">
        <v>1310</v>
      </c>
      <c r="P1312" s="1" t="s">
        <v>13198</v>
      </c>
      <c r="Q1312" s="1" t="s">
        <v>13967</v>
      </c>
      <c r="R1312" s="1" t="s">
        <v>14187</v>
      </c>
      <c r="S1312" s="1" t="s">
        <v>1310</v>
      </c>
      <c r="T1312" s="1"/>
      <c r="U1312" s="1"/>
      <c r="V1312" s="1" t="s">
        <v>14197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6327</v>
      </c>
      <c r="G1313" s="1" t="s">
        <v>7961</v>
      </c>
      <c r="H1313" s="1" t="s">
        <v>9535</v>
      </c>
      <c r="I1313" s="1" t="s">
        <v>11171</v>
      </c>
      <c r="J1313" s="1"/>
      <c r="K1313" s="1" t="s">
        <v>11519</v>
      </c>
      <c r="L1313" s="1" t="s">
        <v>1311</v>
      </c>
      <c r="M1313" s="1" t="s">
        <v>12830</v>
      </c>
      <c r="N1313" s="1" t="s">
        <v>13191</v>
      </c>
      <c r="O1313" s="1" t="s">
        <v>1311</v>
      </c>
      <c r="P1313" s="1" t="s">
        <v>13198</v>
      </c>
      <c r="Q1313" s="1" t="s">
        <v>13968</v>
      </c>
      <c r="R1313" s="1" t="s">
        <v>14187</v>
      </c>
      <c r="S1313" s="1" t="s">
        <v>1311</v>
      </c>
      <c r="T1313" s="1"/>
      <c r="U1313" s="1"/>
      <c r="V1313" s="1" t="s">
        <v>14197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6328</v>
      </c>
      <c r="G1314" s="1" t="s">
        <v>7962</v>
      </c>
      <c r="H1314" s="1" t="s">
        <v>9536</v>
      </c>
      <c r="I1314" s="1" t="s">
        <v>11172</v>
      </c>
      <c r="J1314" s="1"/>
      <c r="K1314" s="1" t="s">
        <v>11519</v>
      </c>
      <c r="L1314" s="1" t="s">
        <v>1312</v>
      </c>
      <c r="M1314" s="1" t="s">
        <v>12831</v>
      </c>
      <c r="N1314" s="1" t="s">
        <v>13191</v>
      </c>
      <c r="O1314" s="1" t="s">
        <v>1312</v>
      </c>
      <c r="P1314" s="1" t="s">
        <v>13198</v>
      </c>
      <c r="Q1314" s="1" t="s">
        <v>13969</v>
      </c>
      <c r="R1314" s="1" t="s">
        <v>14187</v>
      </c>
      <c r="S1314" s="1" t="s">
        <v>1312</v>
      </c>
      <c r="T1314" s="1"/>
      <c r="U1314" s="1"/>
      <c r="V1314" s="1" t="s">
        <v>14197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6329</v>
      </c>
      <c r="G1315" s="1" t="s">
        <v>7963</v>
      </c>
      <c r="H1315" s="1" t="s">
        <v>9537</v>
      </c>
      <c r="I1315" s="1" t="s">
        <v>11173</v>
      </c>
      <c r="J1315" s="1"/>
      <c r="K1315" s="1" t="s">
        <v>11519</v>
      </c>
      <c r="L1315" s="1" t="s">
        <v>1313</v>
      </c>
      <c r="M1315" s="1" t="s">
        <v>12832</v>
      </c>
      <c r="N1315" s="1" t="s">
        <v>13191</v>
      </c>
      <c r="O1315" s="1" t="s">
        <v>1313</v>
      </c>
      <c r="P1315" s="1" t="s">
        <v>13198</v>
      </c>
      <c r="Q1315" s="1" t="s">
        <v>13970</v>
      </c>
      <c r="R1315" s="1" t="s">
        <v>14187</v>
      </c>
      <c r="S1315" s="1" t="s">
        <v>1313</v>
      </c>
      <c r="T1315" s="1"/>
      <c r="U1315" s="1"/>
      <c r="V1315" s="1" t="s">
        <v>14197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6330</v>
      </c>
      <c r="G1316" s="1" t="s">
        <v>7964</v>
      </c>
      <c r="H1316" s="1" t="s">
        <v>9538</v>
      </c>
      <c r="I1316" s="1" t="s">
        <v>11174</v>
      </c>
      <c r="J1316" s="1"/>
      <c r="K1316" s="1" t="s">
        <v>11519</v>
      </c>
      <c r="L1316" s="1" t="s">
        <v>1314</v>
      </c>
      <c r="M1316" s="1" t="s">
        <v>12833</v>
      </c>
      <c r="N1316" s="1" t="s">
        <v>13191</v>
      </c>
      <c r="O1316" s="1" t="s">
        <v>1314</v>
      </c>
      <c r="P1316" s="1" t="s">
        <v>13198</v>
      </c>
      <c r="Q1316" s="1" t="s">
        <v>13971</v>
      </c>
      <c r="R1316" s="1" t="s">
        <v>14187</v>
      </c>
      <c r="S1316" s="1" t="s">
        <v>1314</v>
      </c>
      <c r="T1316" s="1"/>
      <c r="U1316" s="1"/>
      <c r="V1316" s="1" t="s">
        <v>14197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6331</v>
      </c>
      <c r="G1317" s="1" t="s">
        <v>7965</v>
      </c>
      <c r="H1317" s="1" t="s">
        <v>9539</v>
      </c>
      <c r="I1317" s="1" t="s">
        <v>11175</v>
      </c>
      <c r="J1317" s="1"/>
      <c r="K1317" s="1" t="s">
        <v>11519</v>
      </c>
      <c r="L1317" s="1" t="s">
        <v>1315</v>
      </c>
      <c r="M1317" s="1" t="s">
        <v>12834</v>
      </c>
      <c r="N1317" s="1" t="s">
        <v>13191</v>
      </c>
      <c r="O1317" s="1" t="s">
        <v>1315</v>
      </c>
      <c r="P1317" s="1" t="s">
        <v>13198</v>
      </c>
      <c r="Q1317" s="1" t="s">
        <v>13972</v>
      </c>
      <c r="R1317" s="1" t="s">
        <v>14187</v>
      </c>
      <c r="S1317" s="1" t="s">
        <v>1315</v>
      </c>
      <c r="T1317" s="1"/>
      <c r="U1317" s="1"/>
      <c r="V1317" s="1" t="s">
        <v>14197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6332</v>
      </c>
      <c r="G1318" s="1" t="s">
        <v>7966</v>
      </c>
      <c r="H1318" s="1" t="s">
        <v>9540</v>
      </c>
      <c r="I1318" s="1" t="s">
        <v>11176</v>
      </c>
      <c r="J1318" s="1"/>
      <c r="K1318" s="1" t="s">
        <v>11519</v>
      </c>
      <c r="L1318" s="1" t="s">
        <v>1316</v>
      </c>
      <c r="M1318" s="1" t="s">
        <v>12835</v>
      </c>
      <c r="N1318" s="1" t="s">
        <v>13191</v>
      </c>
      <c r="O1318" s="1" t="s">
        <v>1316</v>
      </c>
      <c r="P1318" s="1" t="s">
        <v>13198</v>
      </c>
      <c r="Q1318" s="1" t="s">
        <v>13973</v>
      </c>
      <c r="R1318" s="1" t="s">
        <v>14187</v>
      </c>
      <c r="S1318" s="1" t="s">
        <v>1316</v>
      </c>
      <c r="T1318" s="1"/>
      <c r="U1318" s="1"/>
      <c r="V1318" s="1" t="s">
        <v>14197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6333</v>
      </c>
      <c r="G1319" s="1" t="s">
        <v>7967</v>
      </c>
      <c r="H1319" s="1" t="s">
        <v>9541</v>
      </c>
      <c r="I1319" s="1" t="s">
        <v>11177</v>
      </c>
      <c r="J1319" s="1"/>
      <c r="K1319" s="1" t="s">
        <v>11519</v>
      </c>
      <c r="L1319" s="1" t="s">
        <v>1317</v>
      </c>
      <c r="M1319" s="1" t="s">
        <v>12836</v>
      </c>
      <c r="N1319" s="1" t="s">
        <v>13191</v>
      </c>
      <c r="O1319" s="1" t="s">
        <v>1317</v>
      </c>
      <c r="P1319" s="1" t="s">
        <v>13198</v>
      </c>
      <c r="Q1319" s="1" t="s">
        <v>13974</v>
      </c>
      <c r="R1319" s="1" t="s">
        <v>14187</v>
      </c>
      <c r="S1319" s="1" t="s">
        <v>1317</v>
      </c>
      <c r="T1319" s="1"/>
      <c r="U1319" s="1"/>
      <c r="V1319" s="1" t="s">
        <v>14197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6334</v>
      </c>
      <c r="G1320" s="1" t="s">
        <v>7968</v>
      </c>
      <c r="H1320" s="1" t="s">
        <v>9542</v>
      </c>
      <c r="I1320" s="1" t="s">
        <v>11178</v>
      </c>
      <c r="J1320" s="1"/>
      <c r="K1320" s="1" t="s">
        <v>11519</v>
      </c>
      <c r="L1320" s="1" t="s">
        <v>1318</v>
      </c>
      <c r="M1320" s="1" t="s">
        <v>12837</v>
      </c>
      <c r="N1320" s="1" t="s">
        <v>13191</v>
      </c>
      <c r="O1320" s="1" t="s">
        <v>1318</v>
      </c>
      <c r="P1320" s="1" t="s">
        <v>13198</v>
      </c>
      <c r="Q1320" s="1" t="s">
        <v>13975</v>
      </c>
      <c r="R1320" s="1" t="s">
        <v>14187</v>
      </c>
      <c r="S1320" s="1" t="s">
        <v>1318</v>
      </c>
      <c r="T1320" s="1"/>
      <c r="U1320" s="1"/>
      <c r="V1320" s="1" t="s">
        <v>14197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6335</v>
      </c>
      <c r="G1321" s="1" t="s">
        <v>7969</v>
      </c>
      <c r="H1321" s="1" t="s">
        <v>9543</v>
      </c>
      <c r="I1321" s="1" t="s">
        <v>11179</v>
      </c>
      <c r="J1321" s="1"/>
      <c r="K1321" s="1" t="s">
        <v>11519</v>
      </c>
      <c r="L1321" s="1" t="s">
        <v>1319</v>
      </c>
      <c r="M1321" s="1" t="s">
        <v>12838</v>
      </c>
      <c r="N1321" s="1" t="s">
        <v>13191</v>
      </c>
      <c r="O1321" s="1" t="s">
        <v>1319</v>
      </c>
      <c r="P1321" s="1" t="s">
        <v>13198</v>
      </c>
      <c r="Q1321" s="1" t="s">
        <v>13976</v>
      </c>
      <c r="R1321" s="1" t="s">
        <v>14187</v>
      </c>
      <c r="S1321" s="1" t="s">
        <v>1319</v>
      </c>
      <c r="T1321" s="1"/>
      <c r="U1321" s="1"/>
      <c r="V1321" s="1" t="s">
        <v>14197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6336</v>
      </c>
      <c r="G1322" s="1" t="s">
        <v>7970</v>
      </c>
      <c r="H1322" s="1" t="s">
        <v>9544</v>
      </c>
      <c r="I1322" s="1" t="s">
        <v>11180</v>
      </c>
      <c r="J1322" s="1"/>
      <c r="K1322" s="1" t="s">
        <v>11519</v>
      </c>
      <c r="L1322" s="1" t="s">
        <v>1320</v>
      </c>
      <c r="M1322" s="1" t="s">
        <v>12839</v>
      </c>
      <c r="N1322" s="1" t="s">
        <v>13191</v>
      </c>
      <c r="O1322" s="1" t="s">
        <v>1320</v>
      </c>
      <c r="P1322" s="1" t="s">
        <v>13198</v>
      </c>
      <c r="Q1322" s="1" t="s">
        <v>13977</v>
      </c>
      <c r="R1322" s="1" t="s">
        <v>14187</v>
      </c>
      <c r="S1322" s="1" t="s">
        <v>1320</v>
      </c>
      <c r="T1322" s="1"/>
      <c r="U1322" s="1"/>
      <c r="V1322" s="1" t="s">
        <v>14197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6337</v>
      </c>
      <c r="G1323" s="1" t="s">
        <v>7971</v>
      </c>
      <c r="H1323" s="1" t="s">
        <v>9545</v>
      </c>
      <c r="I1323" s="1" t="s">
        <v>11181</v>
      </c>
      <c r="J1323" s="1"/>
      <c r="K1323" s="1" t="s">
        <v>11519</v>
      </c>
      <c r="L1323" s="1" t="s">
        <v>1321</v>
      </c>
      <c r="M1323" s="1" t="s">
        <v>12840</v>
      </c>
      <c r="N1323" s="1" t="s">
        <v>13191</v>
      </c>
      <c r="O1323" s="1" t="s">
        <v>1321</v>
      </c>
      <c r="P1323" s="1" t="s">
        <v>13198</v>
      </c>
      <c r="Q1323" s="1" t="s">
        <v>13978</v>
      </c>
      <c r="R1323" s="1" t="s">
        <v>14187</v>
      </c>
      <c r="S1323" s="1" t="s">
        <v>1321</v>
      </c>
      <c r="T1323" s="1"/>
      <c r="U1323" s="1"/>
      <c r="V1323" s="1" t="s">
        <v>14197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6338</v>
      </c>
      <c r="G1324" s="1" t="s">
        <v>7972</v>
      </c>
      <c r="H1324" s="1" t="s">
        <v>9546</v>
      </c>
      <c r="I1324" s="1" t="s">
        <v>11182</v>
      </c>
      <c r="J1324" s="1"/>
      <c r="K1324" s="1" t="s">
        <v>11519</v>
      </c>
      <c r="L1324" s="1" t="s">
        <v>1322</v>
      </c>
      <c r="M1324" s="1" t="s">
        <v>12841</v>
      </c>
      <c r="N1324" s="1" t="s">
        <v>13191</v>
      </c>
      <c r="O1324" s="1" t="s">
        <v>1322</v>
      </c>
      <c r="P1324" s="1" t="s">
        <v>13198</v>
      </c>
      <c r="Q1324" s="1" t="s">
        <v>13979</v>
      </c>
      <c r="R1324" s="1" t="s">
        <v>14187</v>
      </c>
      <c r="S1324" s="1" t="s">
        <v>1322</v>
      </c>
      <c r="T1324" s="1"/>
      <c r="U1324" s="1"/>
      <c r="V1324" s="1" t="s">
        <v>14197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6339</v>
      </c>
      <c r="G1325" s="1" t="s">
        <v>7973</v>
      </c>
      <c r="H1325" s="1" t="s">
        <v>9547</v>
      </c>
      <c r="I1325" s="1" t="s">
        <v>11183</v>
      </c>
      <c r="J1325" s="1"/>
      <c r="K1325" s="1" t="s">
        <v>11519</v>
      </c>
      <c r="L1325" s="1" t="s">
        <v>1323</v>
      </c>
      <c r="M1325" s="1" t="s">
        <v>12842</v>
      </c>
      <c r="N1325" s="1" t="s">
        <v>13191</v>
      </c>
      <c r="O1325" s="1" t="s">
        <v>1323</v>
      </c>
      <c r="P1325" s="1" t="s">
        <v>13198</v>
      </c>
      <c r="Q1325" s="1" t="s">
        <v>13980</v>
      </c>
      <c r="R1325" s="1" t="s">
        <v>14187</v>
      </c>
      <c r="S1325" s="1" t="s">
        <v>1323</v>
      </c>
      <c r="T1325" s="1"/>
      <c r="U1325" s="1"/>
      <c r="V1325" s="1" t="s">
        <v>14197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6340</v>
      </c>
      <c r="G1326" s="1" t="s">
        <v>7974</v>
      </c>
      <c r="H1326" s="1" t="s">
        <v>9548</v>
      </c>
      <c r="I1326" s="1" t="s">
        <v>11184</v>
      </c>
      <c r="J1326" s="1"/>
      <c r="K1326" s="1" t="s">
        <v>11519</v>
      </c>
      <c r="L1326" s="1" t="s">
        <v>1324</v>
      </c>
      <c r="M1326" s="1" t="s">
        <v>12843</v>
      </c>
      <c r="N1326" s="1" t="s">
        <v>13191</v>
      </c>
      <c r="O1326" s="1" t="s">
        <v>1324</v>
      </c>
      <c r="P1326" s="1" t="s">
        <v>13198</v>
      </c>
      <c r="Q1326" s="1" t="s">
        <v>13981</v>
      </c>
      <c r="R1326" s="1" t="s">
        <v>14187</v>
      </c>
      <c r="S1326" s="1" t="s">
        <v>1324</v>
      </c>
      <c r="T1326" s="1"/>
      <c r="U1326" s="1"/>
      <c r="V1326" s="1" t="s">
        <v>14197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6341</v>
      </c>
      <c r="G1327" s="1" t="s">
        <v>7975</v>
      </c>
      <c r="H1327" s="1" t="s">
        <v>9549</v>
      </c>
      <c r="I1327" s="1" t="s">
        <v>11185</v>
      </c>
      <c r="J1327" s="1"/>
      <c r="K1327" s="1" t="s">
        <v>11519</v>
      </c>
      <c r="L1327" s="1" t="s">
        <v>1325</v>
      </c>
      <c r="M1327" s="1" t="s">
        <v>12844</v>
      </c>
      <c r="N1327" s="1" t="s">
        <v>13191</v>
      </c>
      <c r="O1327" s="1" t="s">
        <v>1325</v>
      </c>
      <c r="P1327" s="1" t="s">
        <v>13198</v>
      </c>
      <c r="Q1327" s="1" t="s">
        <v>13982</v>
      </c>
      <c r="R1327" s="1" t="s">
        <v>14187</v>
      </c>
      <c r="S1327" s="1" t="s">
        <v>1325</v>
      </c>
      <c r="T1327" s="1"/>
      <c r="U1327" s="1"/>
      <c r="V1327" s="1" t="s">
        <v>14197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6342</v>
      </c>
      <c r="G1328" s="1" t="s">
        <v>7976</v>
      </c>
      <c r="H1328" s="1" t="s">
        <v>9550</v>
      </c>
      <c r="I1328" s="1" t="s">
        <v>11186</v>
      </c>
      <c r="J1328" s="1"/>
      <c r="K1328" s="1" t="s">
        <v>11519</v>
      </c>
      <c r="L1328" s="1" t="s">
        <v>1326</v>
      </c>
      <c r="M1328" s="1" t="s">
        <v>12845</v>
      </c>
      <c r="N1328" s="1" t="s">
        <v>13191</v>
      </c>
      <c r="O1328" s="1" t="s">
        <v>1326</v>
      </c>
      <c r="P1328" s="1" t="s">
        <v>13198</v>
      </c>
      <c r="Q1328" s="1" t="s">
        <v>13983</v>
      </c>
      <c r="R1328" s="1" t="s">
        <v>14187</v>
      </c>
      <c r="S1328" s="1" t="s">
        <v>1326</v>
      </c>
      <c r="T1328" s="1"/>
      <c r="U1328" s="1"/>
      <c r="V1328" s="1" t="s">
        <v>14197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6343</v>
      </c>
      <c r="G1329" s="1" t="s">
        <v>7977</v>
      </c>
      <c r="H1329" s="1" t="s">
        <v>9551</v>
      </c>
      <c r="I1329" s="1" t="s">
        <v>11187</v>
      </c>
      <c r="J1329" s="1"/>
      <c r="K1329" s="1" t="s">
        <v>11519</v>
      </c>
      <c r="L1329" s="1" t="s">
        <v>1327</v>
      </c>
      <c r="M1329" s="1" t="s">
        <v>12846</v>
      </c>
      <c r="N1329" s="1" t="s">
        <v>13191</v>
      </c>
      <c r="O1329" s="1" t="s">
        <v>1327</v>
      </c>
      <c r="P1329" s="1" t="s">
        <v>13198</v>
      </c>
      <c r="Q1329" s="1" t="s">
        <v>13984</v>
      </c>
      <c r="R1329" s="1" t="s">
        <v>14187</v>
      </c>
      <c r="S1329" s="1" t="s">
        <v>1327</v>
      </c>
      <c r="T1329" s="1"/>
      <c r="U1329" s="1"/>
      <c r="V1329" s="1" t="s">
        <v>14197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6344</v>
      </c>
      <c r="G1330" s="1" t="s">
        <v>7978</v>
      </c>
      <c r="H1330" s="1" t="s">
        <v>9552</v>
      </c>
      <c r="I1330" s="1" t="s">
        <v>11188</v>
      </c>
      <c r="J1330" s="1"/>
      <c r="K1330" s="1" t="s">
        <v>11519</v>
      </c>
      <c r="L1330" s="1" t="s">
        <v>1328</v>
      </c>
      <c r="M1330" s="1" t="s">
        <v>12847</v>
      </c>
      <c r="N1330" s="1" t="s">
        <v>13191</v>
      </c>
      <c r="O1330" s="1" t="s">
        <v>1328</v>
      </c>
      <c r="P1330" s="1" t="s">
        <v>13198</v>
      </c>
      <c r="Q1330" s="1" t="s">
        <v>13985</v>
      </c>
      <c r="R1330" s="1" t="s">
        <v>14187</v>
      </c>
      <c r="S1330" s="1" t="s">
        <v>1328</v>
      </c>
      <c r="T1330" s="1"/>
      <c r="U1330" s="1"/>
      <c r="V1330" s="1" t="s">
        <v>14197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6345</v>
      </c>
      <c r="G1331" s="1" t="s">
        <v>7979</v>
      </c>
      <c r="H1331" s="1" t="s">
        <v>9553</v>
      </c>
      <c r="I1331" s="1" t="s">
        <v>11189</v>
      </c>
      <c r="J1331" s="1"/>
      <c r="K1331" s="1" t="s">
        <v>11519</v>
      </c>
      <c r="L1331" s="1" t="s">
        <v>1329</v>
      </c>
      <c r="M1331" s="1" t="s">
        <v>12848</v>
      </c>
      <c r="N1331" s="1" t="s">
        <v>13191</v>
      </c>
      <c r="O1331" s="1" t="s">
        <v>1329</v>
      </c>
      <c r="P1331" s="1" t="s">
        <v>13199</v>
      </c>
      <c r="Q1331" s="1" t="s">
        <v>13199</v>
      </c>
      <c r="R1331" s="1" t="s">
        <v>14187</v>
      </c>
      <c r="S1331" s="1" t="s">
        <v>1329</v>
      </c>
      <c r="T1331" s="1"/>
      <c r="U1331" s="1" t="s">
        <v>14196</v>
      </c>
      <c r="V1331" s="1" t="s">
        <v>14197</v>
      </c>
      <c r="W1331" s="1" t="s">
        <v>1329</v>
      </c>
      <c r="X1331" s="1" t="s">
        <v>14200</v>
      </c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6346</v>
      </c>
      <c r="G1332" s="1" t="s">
        <v>7980</v>
      </c>
      <c r="H1332" s="1" t="s">
        <v>9554</v>
      </c>
      <c r="I1332" s="1" t="s">
        <v>11190</v>
      </c>
      <c r="J1332" s="1"/>
      <c r="K1332" s="1" t="s">
        <v>11519</v>
      </c>
      <c r="L1332" s="1" t="s">
        <v>1330</v>
      </c>
      <c r="M1332" s="1" t="s">
        <v>12849</v>
      </c>
      <c r="N1332" s="1" t="s">
        <v>13191</v>
      </c>
      <c r="O1332" s="1" t="s">
        <v>1330</v>
      </c>
      <c r="P1332" s="1" t="s">
        <v>13199</v>
      </c>
      <c r="Q1332" s="1" t="s">
        <v>13199</v>
      </c>
      <c r="R1332" s="1" t="s">
        <v>14187</v>
      </c>
      <c r="S1332" s="1" t="s">
        <v>1330</v>
      </c>
      <c r="T1332" s="1"/>
      <c r="U1332" s="1"/>
      <c r="V1332" s="1" t="s">
        <v>14197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6347</v>
      </c>
      <c r="G1333" s="1" t="s">
        <v>7981</v>
      </c>
      <c r="H1333" s="1" t="s">
        <v>9555</v>
      </c>
      <c r="I1333" s="1" t="s">
        <v>11191</v>
      </c>
      <c r="J1333" s="1"/>
      <c r="K1333" s="1" t="s">
        <v>11519</v>
      </c>
      <c r="L1333" s="1" t="s">
        <v>1331</v>
      </c>
      <c r="M1333" s="1" t="s">
        <v>12850</v>
      </c>
      <c r="N1333" s="1" t="s">
        <v>13191</v>
      </c>
      <c r="O1333" s="1" t="s">
        <v>1331</v>
      </c>
      <c r="P1333" s="1" t="s">
        <v>13199</v>
      </c>
      <c r="Q1333" s="1" t="s">
        <v>13199</v>
      </c>
      <c r="R1333" s="1" t="s">
        <v>14187</v>
      </c>
      <c r="S1333" s="1" t="s">
        <v>1331</v>
      </c>
      <c r="T1333" s="1"/>
      <c r="U1333" s="1"/>
      <c r="V1333" s="1" t="s">
        <v>14197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6348</v>
      </c>
      <c r="G1334" s="1" t="s">
        <v>7982</v>
      </c>
      <c r="H1334" s="1" t="s">
        <v>9556</v>
      </c>
      <c r="I1334" s="1" t="s">
        <v>11192</v>
      </c>
      <c r="J1334" s="1"/>
      <c r="K1334" s="1" t="s">
        <v>11519</v>
      </c>
      <c r="L1334" s="1" t="s">
        <v>1332</v>
      </c>
      <c r="M1334" s="1" t="s">
        <v>12851</v>
      </c>
      <c r="N1334" s="1" t="s">
        <v>13191</v>
      </c>
      <c r="O1334" s="1" t="s">
        <v>1332</v>
      </c>
      <c r="P1334" s="1" t="s">
        <v>13199</v>
      </c>
      <c r="Q1334" s="1" t="s">
        <v>13199</v>
      </c>
      <c r="R1334" s="1" t="s">
        <v>14187</v>
      </c>
      <c r="S1334" s="1" t="s">
        <v>1332</v>
      </c>
      <c r="T1334" s="1"/>
      <c r="U1334" s="1"/>
      <c r="V1334" s="1" t="s">
        <v>14197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6349</v>
      </c>
      <c r="G1335" s="1" t="s">
        <v>7983</v>
      </c>
      <c r="H1335" s="1" t="s">
        <v>9557</v>
      </c>
      <c r="I1335" s="1" t="s">
        <v>11193</v>
      </c>
      <c r="J1335" s="1"/>
      <c r="K1335" s="1" t="s">
        <v>11519</v>
      </c>
      <c r="L1335" s="1" t="s">
        <v>1333</v>
      </c>
      <c r="M1335" s="1" t="s">
        <v>12852</v>
      </c>
      <c r="N1335" s="1" t="s">
        <v>13191</v>
      </c>
      <c r="O1335" s="1" t="s">
        <v>1333</v>
      </c>
      <c r="P1335" s="1" t="s">
        <v>13199</v>
      </c>
      <c r="Q1335" s="1" t="s">
        <v>13199</v>
      </c>
      <c r="R1335" s="1" t="s">
        <v>14187</v>
      </c>
      <c r="S1335" s="1" t="s">
        <v>1333</v>
      </c>
      <c r="T1335" s="1"/>
      <c r="U1335" s="1"/>
      <c r="V1335" s="1" t="s">
        <v>14197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6350</v>
      </c>
      <c r="G1336" s="1" t="s">
        <v>7984</v>
      </c>
      <c r="H1336" s="1" t="s">
        <v>9558</v>
      </c>
      <c r="I1336" s="1" t="s">
        <v>11194</v>
      </c>
      <c r="J1336" s="1"/>
      <c r="K1336" s="1" t="s">
        <v>11519</v>
      </c>
      <c r="L1336" s="1" t="s">
        <v>1334</v>
      </c>
      <c r="M1336" s="1" t="s">
        <v>12853</v>
      </c>
      <c r="N1336" s="1" t="s">
        <v>13191</v>
      </c>
      <c r="O1336" s="1" t="s">
        <v>1334</v>
      </c>
      <c r="P1336" s="1" t="s">
        <v>13199</v>
      </c>
      <c r="Q1336" s="1" t="s">
        <v>13199</v>
      </c>
      <c r="R1336" s="1" t="s">
        <v>14187</v>
      </c>
      <c r="S1336" s="1" t="s">
        <v>1334</v>
      </c>
      <c r="T1336" s="1"/>
      <c r="U1336" s="1"/>
      <c r="V1336" s="1" t="s">
        <v>14197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6351</v>
      </c>
      <c r="G1337" s="1" t="s">
        <v>7985</v>
      </c>
      <c r="H1337" s="1" t="s">
        <v>9559</v>
      </c>
      <c r="I1337" s="1" t="s">
        <v>11195</v>
      </c>
      <c r="J1337" s="1"/>
      <c r="K1337" s="1" t="s">
        <v>11519</v>
      </c>
      <c r="L1337" s="1" t="s">
        <v>1335</v>
      </c>
      <c r="M1337" s="1" t="s">
        <v>12854</v>
      </c>
      <c r="N1337" s="1" t="s">
        <v>13191</v>
      </c>
      <c r="O1337" s="1" t="s">
        <v>1335</v>
      </c>
      <c r="P1337" s="1" t="s">
        <v>13199</v>
      </c>
      <c r="Q1337" s="1" t="s">
        <v>13199</v>
      </c>
      <c r="R1337" s="1" t="s">
        <v>14187</v>
      </c>
      <c r="S1337" s="1" t="s">
        <v>1335</v>
      </c>
      <c r="T1337" s="1"/>
      <c r="U1337" s="1"/>
      <c r="V1337" s="1" t="s">
        <v>14197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6352</v>
      </c>
      <c r="G1338" s="1" t="s">
        <v>7986</v>
      </c>
      <c r="H1338" s="1" t="s">
        <v>9560</v>
      </c>
      <c r="I1338" s="1" t="s">
        <v>11196</v>
      </c>
      <c r="J1338" s="1"/>
      <c r="K1338" s="1" t="s">
        <v>11519</v>
      </c>
      <c r="L1338" s="1" t="s">
        <v>1336</v>
      </c>
      <c r="M1338" s="1" t="s">
        <v>12855</v>
      </c>
      <c r="N1338" s="1" t="s">
        <v>13191</v>
      </c>
      <c r="O1338" s="1" t="s">
        <v>1336</v>
      </c>
      <c r="P1338" s="1" t="s">
        <v>13199</v>
      </c>
      <c r="Q1338" s="1" t="s">
        <v>13199</v>
      </c>
      <c r="R1338" s="1" t="s">
        <v>14187</v>
      </c>
      <c r="S1338" s="1" t="s">
        <v>1336</v>
      </c>
      <c r="T1338" s="1"/>
      <c r="U1338" s="1"/>
      <c r="V1338" s="1" t="s">
        <v>14197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6353</v>
      </c>
      <c r="G1339" s="1" t="s">
        <v>7987</v>
      </c>
      <c r="H1339" s="1" t="s">
        <v>9561</v>
      </c>
      <c r="I1339" s="1" t="s">
        <v>11197</v>
      </c>
      <c r="J1339" s="1"/>
      <c r="K1339" s="1" t="s">
        <v>11519</v>
      </c>
      <c r="L1339" s="1" t="s">
        <v>1337</v>
      </c>
      <c r="M1339" s="1" t="s">
        <v>12856</v>
      </c>
      <c r="N1339" s="1" t="s">
        <v>13191</v>
      </c>
      <c r="O1339" s="1" t="s">
        <v>1337</v>
      </c>
      <c r="P1339" s="1" t="s">
        <v>13199</v>
      </c>
      <c r="Q1339" s="1" t="s">
        <v>13199</v>
      </c>
      <c r="R1339" s="1" t="s">
        <v>14187</v>
      </c>
      <c r="S1339" s="1" t="s">
        <v>1337</v>
      </c>
      <c r="T1339" s="1"/>
      <c r="U1339" s="1"/>
      <c r="V1339" s="1" t="s">
        <v>14197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6354</v>
      </c>
      <c r="G1340" s="1" t="s">
        <v>7988</v>
      </c>
      <c r="H1340" s="1" t="s">
        <v>9562</v>
      </c>
      <c r="I1340" s="1" t="s">
        <v>11198</v>
      </c>
      <c r="J1340" s="1"/>
      <c r="K1340" s="1" t="s">
        <v>11519</v>
      </c>
      <c r="L1340" s="1" t="s">
        <v>1338</v>
      </c>
      <c r="M1340" s="1" t="s">
        <v>12857</v>
      </c>
      <c r="N1340" s="1" t="s">
        <v>13191</v>
      </c>
      <c r="O1340" s="1" t="s">
        <v>1338</v>
      </c>
      <c r="P1340" s="1" t="s">
        <v>13199</v>
      </c>
      <c r="Q1340" s="1" t="s">
        <v>13199</v>
      </c>
      <c r="R1340" s="1" t="s">
        <v>14187</v>
      </c>
      <c r="S1340" s="1" t="s">
        <v>1338</v>
      </c>
      <c r="T1340" s="1"/>
      <c r="U1340" s="1"/>
      <c r="V1340" s="1" t="s">
        <v>14197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6355</v>
      </c>
      <c r="G1341" s="1" t="s">
        <v>7989</v>
      </c>
      <c r="H1341" s="1" t="s">
        <v>9563</v>
      </c>
      <c r="I1341" s="1" t="s">
        <v>11199</v>
      </c>
      <c r="J1341" s="1"/>
      <c r="K1341" s="1" t="s">
        <v>11519</v>
      </c>
      <c r="L1341" s="1" t="s">
        <v>1339</v>
      </c>
      <c r="M1341" s="1" t="s">
        <v>12858</v>
      </c>
      <c r="N1341" s="1" t="s">
        <v>13191</v>
      </c>
      <c r="O1341" s="1" t="s">
        <v>1339</v>
      </c>
      <c r="P1341" s="1" t="s">
        <v>13199</v>
      </c>
      <c r="Q1341" s="1" t="s">
        <v>13199</v>
      </c>
      <c r="R1341" s="1" t="s">
        <v>14187</v>
      </c>
      <c r="S1341" s="1" t="s">
        <v>1339</v>
      </c>
      <c r="T1341" s="1"/>
      <c r="U1341" s="1"/>
      <c r="V1341" s="1" t="s">
        <v>14197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6356</v>
      </c>
      <c r="G1342" s="1" t="s">
        <v>7990</v>
      </c>
      <c r="H1342" s="1" t="s">
        <v>9564</v>
      </c>
      <c r="I1342" s="1" t="s">
        <v>11200</v>
      </c>
      <c r="J1342" s="1"/>
      <c r="K1342" s="1" t="s">
        <v>11519</v>
      </c>
      <c r="L1342" s="1" t="s">
        <v>1340</v>
      </c>
      <c r="M1342" s="1" t="s">
        <v>12859</v>
      </c>
      <c r="N1342" s="1" t="s">
        <v>13191</v>
      </c>
      <c r="O1342" s="1" t="s">
        <v>1340</v>
      </c>
      <c r="P1342" s="1" t="s">
        <v>13199</v>
      </c>
      <c r="Q1342" s="1" t="s">
        <v>13199</v>
      </c>
      <c r="R1342" s="1" t="s">
        <v>14187</v>
      </c>
      <c r="S1342" s="1" t="s">
        <v>1340</v>
      </c>
      <c r="T1342" s="1"/>
      <c r="U1342" s="1"/>
      <c r="V1342" s="1" t="s">
        <v>14197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6357</v>
      </c>
      <c r="G1343" s="1" t="s">
        <v>7991</v>
      </c>
      <c r="H1343" s="1" t="s">
        <v>9565</v>
      </c>
      <c r="I1343" s="1" t="s">
        <v>11201</v>
      </c>
      <c r="J1343" s="1"/>
      <c r="K1343" s="1" t="s">
        <v>11519</v>
      </c>
      <c r="L1343" s="1" t="s">
        <v>1341</v>
      </c>
      <c r="M1343" s="1" t="s">
        <v>12860</v>
      </c>
      <c r="N1343" s="1" t="s">
        <v>13191</v>
      </c>
      <c r="O1343" s="1" t="s">
        <v>1341</v>
      </c>
      <c r="P1343" s="1" t="s">
        <v>13199</v>
      </c>
      <c r="Q1343" s="1" t="s">
        <v>13199</v>
      </c>
      <c r="R1343" s="1" t="s">
        <v>14187</v>
      </c>
      <c r="S1343" s="1" t="s">
        <v>1341</v>
      </c>
      <c r="T1343" s="1"/>
      <c r="U1343" s="1"/>
      <c r="V1343" s="1" t="s">
        <v>14197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6358</v>
      </c>
      <c r="G1344" s="1" t="s">
        <v>7992</v>
      </c>
      <c r="H1344" s="1" t="s">
        <v>9566</v>
      </c>
      <c r="I1344" s="1" t="s">
        <v>11202</v>
      </c>
      <c r="J1344" s="1"/>
      <c r="K1344" s="1" t="s">
        <v>11519</v>
      </c>
      <c r="L1344" s="1" t="s">
        <v>1342</v>
      </c>
      <c r="M1344" s="1" t="s">
        <v>12861</v>
      </c>
      <c r="N1344" s="1" t="s">
        <v>13191</v>
      </c>
      <c r="O1344" s="1" t="s">
        <v>1342</v>
      </c>
      <c r="P1344" s="1" t="s">
        <v>13199</v>
      </c>
      <c r="Q1344" s="1" t="s">
        <v>13199</v>
      </c>
      <c r="R1344" s="1" t="s">
        <v>14187</v>
      </c>
      <c r="S1344" s="1" t="s">
        <v>1342</v>
      </c>
      <c r="T1344" s="1"/>
      <c r="U1344" s="1"/>
      <c r="V1344" s="1" t="s">
        <v>14197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6359</v>
      </c>
      <c r="G1345" s="1" t="s">
        <v>7993</v>
      </c>
      <c r="H1345" s="1" t="s">
        <v>9567</v>
      </c>
      <c r="I1345" s="1" t="s">
        <v>11203</v>
      </c>
      <c r="J1345" s="1"/>
      <c r="K1345" s="1" t="s">
        <v>11519</v>
      </c>
      <c r="L1345" s="1" t="s">
        <v>1343</v>
      </c>
      <c r="M1345" s="1" t="s">
        <v>12862</v>
      </c>
      <c r="N1345" s="1" t="s">
        <v>13191</v>
      </c>
      <c r="O1345" s="1" t="s">
        <v>1343</v>
      </c>
      <c r="P1345" s="1" t="s">
        <v>13199</v>
      </c>
      <c r="Q1345" s="1" t="s">
        <v>13199</v>
      </c>
      <c r="R1345" s="1" t="s">
        <v>14187</v>
      </c>
      <c r="S1345" s="1" t="s">
        <v>1343</v>
      </c>
      <c r="T1345" s="1"/>
      <c r="U1345" s="1"/>
      <c r="V1345" s="1" t="s">
        <v>14197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6360</v>
      </c>
      <c r="G1346" s="1" t="s">
        <v>7994</v>
      </c>
      <c r="H1346" s="1" t="s">
        <v>9568</v>
      </c>
      <c r="I1346" s="1" t="s">
        <v>11204</v>
      </c>
      <c r="J1346" s="1"/>
      <c r="K1346" s="1" t="s">
        <v>11519</v>
      </c>
      <c r="L1346" s="1" t="s">
        <v>1344</v>
      </c>
      <c r="M1346" s="1" t="s">
        <v>12863</v>
      </c>
      <c r="N1346" s="1" t="s">
        <v>13191</v>
      </c>
      <c r="O1346" s="1" t="s">
        <v>1344</v>
      </c>
      <c r="P1346" s="1" t="s">
        <v>13199</v>
      </c>
      <c r="Q1346" s="1" t="s">
        <v>13199</v>
      </c>
      <c r="R1346" s="1" t="s">
        <v>14187</v>
      </c>
      <c r="S1346" s="1" t="s">
        <v>1344</v>
      </c>
      <c r="T1346" s="1"/>
      <c r="U1346" s="1"/>
      <c r="V1346" s="1" t="s">
        <v>14197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6361</v>
      </c>
      <c r="G1347" s="1" t="s">
        <v>7995</v>
      </c>
      <c r="H1347" s="1" t="s">
        <v>9569</v>
      </c>
      <c r="I1347" s="1" t="s">
        <v>11205</v>
      </c>
      <c r="J1347" s="1"/>
      <c r="K1347" s="1" t="s">
        <v>11519</v>
      </c>
      <c r="L1347" s="1" t="s">
        <v>1345</v>
      </c>
      <c r="M1347" s="1" t="s">
        <v>12864</v>
      </c>
      <c r="N1347" s="1" t="s">
        <v>13191</v>
      </c>
      <c r="O1347" s="1" t="s">
        <v>1345</v>
      </c>
      <c r="P1347" s="1" t="s">
        <v>13199</v>
      </c>
      <c r="Q1347" s="1" t="s">
        <v>13199</v>
      </c>
      <c r="R1347" s="1" t="s">
        <v>14187</v>
      </c>
      <c r="S1347" s="1" t="s">
        <v>1345</v>
      </c>
      <c r="T1347" s="1"/>
      <c r="U1347" s="1"/>
      <c r="V1347" s="1" t="s">
        <v>14197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6362</v>
      </c>
      <c r="G1348" s="1" t="s">
        <v>7996</v>
      </c>
      <c r="H1348" s="1" t="s">
        <v>9570</v>
      </c>
      <c r="I1348" s="1" t="s">
        <v>11206</v>
      </c>
      <c r="J1348" s="1"/>
      <c r="K1348" s="1" t="s">
        <v>11519</v>
      </c>
      <c r="L1348" s="1" t="s">
        <v>1346</v>
      </c>
      <c r="M1348" s="1" t="s">
        <v>12865</v>
      </c>
      <c r="N1348" s="1" t="s">
        <v>13191</v>
      </c>
      <c r="O1348" s="1" t="s">
        <v>1346</v>
      </c>
      <c r="P1348" s="1" t="s">
        <v>13199</v>
      </c>
      <c r="Q1348" s="1" t="s">
        <v>13199</v>
      </c>
      <c r="R1348" s="1" t="s">
        <v>14187</v>
      </c>
      <c r="S1348" s="1" t="s">
        <v>1346</v>
      </c>
      <c r="T1348" s="1"/>
      <c r="U1348" s="1"/>
      <c r="V1348" s="1" t="s">
        <v>14197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6363</v>
      </c>
      <c r="G1349" s="1" t="s">
        <v>7997</v>
      </c>
      <c r="H1349" s="1" t="s">
        <v>9571</v>
      </c>
      <c r="I1349" s="1" t="s">
        <v>11207</v>
      </c>
      <c r="J1349" s="1"/>
      <c r="K1349" s="1" t="s">
        <v>11519</v>
      </c>
      <c r="L1349" s="1" t="s">
        <v>1347</v>
      </c>
      <c r="M1349" s="1" t="s">
        <v>12866</v>
      </c>
      <c r="N1349" s="1" t="s">
        <v>13191</v>
      </c>
      <c r="O1349" s="1" t="s">
        <v>1347</v>
      </c>
      <c r="P1349" s="1" t="s">
        <v>13199</v>
      </c>
      <c r="Q1349" s="1" t="s">
        <v>13199</v>
      </c>
      <c r="R1349" s="1" t="s">
        <v>14187</v>
      </c>
      <c r="S1349" s="1" t="s">
        <v>1347</v>
      </c>
      <c r="T1349" s="1"/>
      <c r="U1349" s="1"/>
      <c r="V1349" s="1" t="s">
        <v>14197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6364</v>
      </c>
      <c r="G1350" s="1" t="s">
        <v>7998</v>
      </c>
      <c r="H1350" s="1" t="s">
        <v>9572</v>
      </c>
      <c r="I1350" s="1" t="s">
        <v>11208</v>
      </c>
      <c r="J1350" s="1"/>
      <c r="K1350" s="1" t="s">
        <v>11519</v>
      </c>
      <c r="L1350" s="1" t="s">
        <v>1348</v>
      </c>
      <c r="M1350" s="1" t="s">
        <v>12867</v>
      </c>
      <c r="N1350" s="1" t="s">
        <v>13191</v>
      </c>
      <c r="O1350" s="1" t="s">
        <v>1348</v>
      </c>
      <c r="P1350" s="1" t="s">
        <v>13199</v>
      </c>
      <c r="Q1350" s="1" t="s">
        <v>13199</v>
      </c>
      <c r="R1350" s="1" t="s">
        <v>14187</v>
      </c>
      <c r="S1350" s="1" t="s">
        <v>1348</v>
      </c>
      <c r="T1350" s="1"/>
      <c r="U1350" s="1"/>
      <c r="V1350" s="1" t="s">
        <v>14197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6365</v>
      </c>
      <c r="G1351" s="1" t="s">
        <v>7999</v>
      </c>
      <c r="H1351" s="1" t="s">
        <v>7999</v>
      </c>
      <c r="I1351" s="1" t="s">
        <v>11209</v>
      </c>
      <c r="J1351" s="1"/>
      <c r="K1351" s="1" t="s">
        <v>11519</v>
      </c>
      <c r="L1351" s="1" t="s">
        <v>1349</v>
      </c>
      <c r="M1351" s="1" t="s">
        <v>12868</v>
      </c>
      <c r="N1351" s="1" t="s">
        <v>13191</v>
      </c>
      <c r="O1351" s="1" t="s">
        <v>1349</v>
      </c>
      <c r="P1351" s="1" t="s">
        <v>13199</v>
      </c>
      <c r="Q1351" s="1" t="s">
        <v>13199</v>
      </c>
      <c r="R1351" s="1" t="s">
        <v>14187</v>
      </c>
      <c r="S1351" s="1" t="s">
        <v>1349</v>
      </c>
      <c r="T1351" s="1"/>
      <c r="U1351" s="1"/>
      <c r="V1351" s="1" t="s">
        <v>14197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6366</v>
      </c>
      <c r="G1352" s="1" t="s">
        <v>8000</v>
      </c>
      <c r="H1352" s="1" t="s">
        <v>9573</v>
      </c>
      <c r="I1352" s="1" t="s">
        <v>11210</v>
      </c>
      <c r="J1352" s="1"/>
      <c r="K1352" s="1" t="s">
        <v>11519</v>
      </c>
      <c r="L1352" s="1" t="s">
        <v>1350</v>
      </c>
      <c r="M1352" s="1" t="s">
        <v>12869</v>
      </c>
      <c r="N1352" s="1" t="s">
        <v>13191</v>
      </c>
      <c r="O1352" s="1" t="s">
        <v>1350</v>
      </c>
      <c r="P1352" s="1" t="s">
        <v>13199</v>
      </c>
      <c r="Q1352" s="1" t="s">
        <v>13199</v>
      </c>
      <c r="R1352" s="1" t="s">
        <v>14187</v>
      </c>
      <c r="S1352" s="1" t="s">
        <v>1350</v>
      </c>
      <c r="T1352" s="1"/>
      <c r="U1352" s="1"/>
      <c r="V1352" s="1" t="s">
        <v>14197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6367</v>
      </c>
      <c r="G1353" s="1" t="s">
        <v>8001</v>
      </c>
      <c r="H1353" s="1" t="s">
        <v>9574</v>
      </c>
      <c r="I1353" s="1" t="s">
        <v>11211</v>
      </c>
      <c r="J1353" s="1"/>
      <c r="K1353" s="1" t="s">
        <v>11519</v>
      </c>
      <c r="L1353" s="1" t="s">
        <v>1351</v>
      </c>
      <c r="M1353" s="1" t="s">
        <v>12870</v>
      </c>
      <c r="N1353" s="1" t="s">
        <v>13191</v>
      </c>
      <c r="O1353" s="1" t="s">
        <v>1351</v>
      </c>
      <c r="P1353" s="1" t="s">
        <v>13199</v>
      </c>
      <c r="Q1353" s="1" t="s">
        <v>13199</v>
      </c>
      <c r="R1353" s="1" t="s">
        <v>14187</v>
      </c>
      <c r="S1353" s="1" t="s">
        <v>1351</v>
      </c>
      <c r="T1353" s="1"/>
      <c r="U1353" s="1"/>
      <c r="V1353" s="1" t="s">
        <v>14197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6368</v>
      </c>
      <c r="G1354" s="1" t="s">
        <v>8002</v>
      </c>
      <c r="H1354" s="1" t="s">
        <v>9575</v>
      </c>
      <c r="I1354" s="1" t="s">
        <v>11212</v>
      </c>
      <c r="J1354" s="1"/>
      <c r="K1354" s="1" t="s">
        <v>11519</v>
      </c>
      <c r="L1354" s="1" t="s">
        <v>1352</v>
      </c>
      <c r="M1354" s="1" t="s">
        <v>12871</v>
      </c>
      <c r="N1354" s="1" t="s">
        <v>13191</v>
      </c>
      <c r="O1354" s="1" t="s">
        <v>1352</v>
      </c>
      <c r="P1354" s="1" t="s">
        <v>13199</v>
      </c>
      <c r="Q1354" s="1" t="s">
        <v>13199</v>
      </c>
      <c r="R1354" s="1" t="s">
        <v>14187</v>
      </c>
      <c r="S1354" s="1" t="s">
        <v>1352</v>
      </c>
      <c r="T1354" s="1"/>
      <c r="U1354" s="1"/>
      <c r="V1354" s="1" t="s">
        <v>14197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6369</v>
      </c>
      <c r="G1355" s="1" t="s">
        <v>8003</v>
      </c>
      <c r="H1355" s="1" t="s">
        <v>9576</v>
      </c>
      <c r="I1355" s="1" t="s">
        <v>11213</v>
      </c>
      <c r="J1355" s="1"/>
      <c r="K1355" s="1" t="s">
        <v>11519</v>
      </c>
      <c r="L1355" s="1" t="s">
        <v>1353</v>
      </c>
      <c r="M1355" s="1" t="s">
        <v>12872</v>
      </c>
      <c r="N1355" s="1" t="s">
        <v>13191</v>
      </c>
      <c r="O1355" s="1" t="s">
        <v>1353</v>
      </c>
      <c r="P1355" s="1" t="s">
        <v>13199</v>
      </c>
      <c r="Q1355" s="1" t="s">
        <v>13199</v>
      </c>
      <c r="R1355" s="1" t="s">
        <v>14187</v>
      </c>
      <c r="S1355" s="1" t="s">
        <v>1353</v>
      </c>
      <c r="T1355" s="1"/>
      <c r="U1355" s="1"/>
      <c r="V1355" s="1" t="s">
        <v>14197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4741</v>
      </c>
      <c r="G1356" s="1" t="s">
        <v>8004</v>
      </c>
      <c r="H1356" s="1" t="s">
        <v>9577</v>
      </c>
      <c r="I1356" s="1" t="s">
        <v>11214</v>
      </c>
      <c r="J1356" s="1"/>
      <c r="K1356" s="1" t="s">
        <v>11519</v>
      </c>
      <c r="L1356" s="1" t="s">
        <v>1354</v>
      </c>
      <c r="M1356" s="1" t="s">
        <v>12873</v>
      </c>
      <c r="N1356" s="1" t="s">
        <v>13191</v>
      </c>
      <c r="O1356" s="1" t="s">
        <v>1354</v>
      </c>
      <c r="P1356" s="1" t="s">
        <v>13199</v>
      </c>
      <c r="Q1356" s="1" t="s">
        <v>13199</v>
      </c>
      <c r="R1356" s="1" t="s">
        <v>14187</v>
      </c>
      <c r="S1356" s="1" t="s">
        <v>1354</v>
      </c>
      <c r="T1356" s="1"/>
      <c r="U1356" s="1"/>
      <c r="V1356" s="1" t="s">
        <v>14197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6370</v>
      </c>
      <c r="G1357" s="1" t="s">
        <v>8005</v>
      </c>
      <c r="H1357" s="1" t="s">
        <v>9578</v>
      </c>
      <c r="I1357" s="1" t="s">
        <v>11215</v>
      </c>
      <c r="J1357" s="1"/>
      <c r="K1357" s="1" t="s">
        <v>11519</v>
      </c>
      <c r="L1357" s="1" t="s">
        <v>1355</v>
      </c>
      <c r="M1357" s="1" t="s">
        <v>12874</v>
      </c>
      <c r="N1357" s="1" t="s">
        <v>13191</v>
      </c>
      <c r="O1357" s="1" t="s">
        <v>1355</v>
      </c>
      <c r="P1357" s="1" t="s">
        <v>13199</v>
      </c>
      <c r="Q1357" s="1" t="s">
        <v>13199</v>
      </c>
      <c r="R1357" s="1" t="s">
        <v>14187</v>
      </c>
      <c r="S1357" s="1" t="s">
        <v>1355</v>
      </c>
      <c r="T1357" s="1"/>
      <c r="U1357" s="1"/>
      <c r="V1357" s="1" t="s">
        <v>14197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6371</v>
      </c>
      <c r="G1358" s="1" t="s">
        <v>8006</v>
      </c>
      <c r="H1358" s="1" t="s">
        <v>9579</v>
      </c>
      <c r="I1358" s="1" t="s">
        <v>11216</v>
      </c>
      <c r="J1358" s="1"/>
      <c r="K1358" s="1" t="s">
        <v>11519</v>
      </c>
      <c r="L1358" s="1" t="s">
        <v>1356</v>
      </c>
      <c r="M1358" s="1" t="s">
        <v>12875</v>
      </c>
      <c r="N1358" s="1" t="s">
        <v>13191</v>
      </c>
      <c r="O1358" s="1" t="s">
        <v>1356</v>
      </c>
      <c r="P1358" s="1" t="s">
        <v>13199</v>
      </c>
      <c r="Q1358" s="1" t="s">
        <v>13199</v>
      </c>
      <c r="R1358" s="1" t="s">
        <v>14187</v>
      </c>
      <c r="S1358" s="1" t="s">
        <v>1356</v>
      </c>
      <c r="T1358" s="1"/>
      <c r="U1358" s="1"/>
      <c r="V1358" s="1" t="s">
        <v>14197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6372</v>
      </c>
      <c r="G1359" s="1" t="s">
        <v>8007</v>
      </c>
      <c r="H1359" s="1" t="s">
        <v>9580</v>
      </c>
      <c r="I1359" s="1" t="s">
        <v>11217</v>
      </c>
      <c r="J1359" s="1"/>
      <c r="K1359" s="1" t="s">
        <v>11519</v>
      </c>
      <c r="L1359" s="1" t="s">
        <v>1357</v>
      </c>
      <c r="M1359" s="1" t="s">
        <v>12876</v>
      </c>
      <c r="N1359" s="1" t="s">
        <v>13191</v>
      </c>
      <c r="O1359" s="1" t="s">
        <v>1357</v>
      </c>
      <c r="P1359" s="1" t="s">
        <v>13199</v>
      </c>
      <c r="Q1359" s="1" t="s">
        <v>13199</v>
      </c>
      <c r="R1359" s="1" t="s">
        <v>14187</v>
      </c>
      <c r="S1359" s="1" t="s">
        <v>1357</v>
      </c>
      <c r="T1359" s="1"/>
      <c r="U1359" s="1"/>
      <c r="V1359" s="1" t="s">
        <v>14197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6373</v>
      </c>
      <c r="G1360" s="1" t="s">
        <v>8008</v>
      </c>
      <c r="H1360" s="1" t="s">
        <v>9581</v>
      </c>
      <c r="I1360" s="1" t="s">
        <v>11218</v>
      </c>
      <c r="J1360" s="1"/>
      <c r="K1360" s="1" t="s">
        <v>11519</v>
      </c>
      <c r="L1360" s="1" t="s">
        <v>1358</v>
      </c>
      <c r="M1360" s="1" t="s">
        <v>12877</v>
      </c>
      <c r="N1360" s="1" t="s">
        <v>13191</v>
      </c>
      <c r="O1360" s="1" t="s">
        <v>1358</v>
      </c>
      <c r="P1360" s="1" t="s">
        <v>13199</v>
      </c>
      <c r="Q1360" s="1" t="s">
        <v>13199</v>
      </c>
      <c r="R1360" s="1" t="s">
        <v>14187</v>
      </c>
      <c r="S1360" s="1" t="s">
        <v>1358</v>
      </c>
      <c r="T1360" s="1"/>
      <c r="U1360" s="1"/>
      <c r="V1360" s="1" t="s">
        <v>14197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6374</v>
      </c>
      <c r="G1361" s="1" t="s">
        <v>8009</v>
      </c>
      <c r="H1361" s="1" t="s">
        <v>9582</v>
      </c>
      <c r="I1361" s="1" t="s">
        <v>11219</v>
      </c>
      <c r="J1361" s="1"/>
      <c r="K1361" s="1" t="s">
        <v>11519</v>
      </c>
      <c r="L1361" s="1" t="s">
        <v>1359</v>
      </c>
      <c r="M1361" s="1" t="s">
        <v>12878</v>
      </c>
      <c r="N1361" s="1" t="s">
        <v>13191</v>
      </c>
      <c r="O1361" s="1" t="s">
        <v>1359</v>
      </c>
      <c r="P1361" s="1" t="s">
        <v>13199</v>
      </c>
      <c r="Q1361" s="1" t="s">
        <v>13199</v>
      </c>
      <c r="R1361" s="1" t="s">
        <v>14187</v>
      </c>
      <c r="S1361" s="1" t="s">
        <v>1359</v>
      </c>
      <c r="T1361" s="1"/>
      <c r="U1361" s="1"/>
      <c r="V1361" s="1" t="s">
        <v>14197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6375</v>
      </c>
      <c r="G1362" s="1" t="s">
        <v>8010</v>
      </c>
      <c r="H1362" s="1" t="s">
        <v>9583</v>
      </c>
      <c r="I1362" s="1" t="s">
        <v>11220</v>
      </c>
      <c r="J1362" s="1"/>
      <c r="K1362" s="1" t="s">
        <v>11519</v>
      </c>
      <c r="L1362" s="1" t="s">
        <v>1360</v>
      </c>
      <c r="M1362" s="1" t="s">
        <v>12879</v>
      </c>
      <c r="N1362" s="1" t="s">
        <v>13191</v>
      </c>
      <c r="O1362" s="1" t="s">
        <v>1360</v>
      </c>
      <c r="P1362" s="1" t="s">
        <v>13199</v>
      </c>
      <c r="Q1362" s="1" t="s">
        <v>13199</v>
      </c>
      <c r="R1362" s="1" t="s">
        <v>14187</v>
      </c>
      <c r="S1362" s="1" t="s">
        <v>1360</v>
      </c>
      <c r="T1362" s="1"/>
      <c r="U1362" s="1"/>
      <c r="V1362" s="1" t="s">
        <v>14197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6376</v>
      </c>
      <c r="G1363" s="1" t="s">
        <v>8011</v>
      </c>
      <c r="H1363" s="1" t="s">
        <v>9584</v>
      </c>
      <c r="I1363" s="1" t="s">
        <v>11221</v>
      </c>
      <c r="J1363" s="1"/>
      <c r="K1363" s="1" t="s">
        <v>11519</v>
      </c>
      <c r="L1363" s="1" t="s">
        <v>1361</v>
      </c>
      <c r="M1363" s="1" t="s">
        <v>12880</v>
      </c>
      <c r="N1363" s="1" t="s">
        <v>13191</v>
      </c>
      <c r="O1363" s="1" t="s">
        <v>1361</v>
      </c>
      <c r="P1363" s="1" t="s">
        <v>13199</v>
      </c>
      <c r="Q1363" s="1" t="s">
        <v>13199</v>
      </c>
      <c r="R1363" s="1" t="s">
        <v>14187</v>
      </c>
      <c r="S1363" s="1" t="s">
        <v>1361</v>
      </c>
      <c r="T1363" s="1"/>
      <c r="U1363" s="1"/>
      <c r="V1363" s="1" t="s">
        <v>14197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6377</v>
      </c>
      <c r="G1364" s="1" t="s">
        <v>8012</v>
      </c>
      <c r="H1364" s="1" t="s">
        <v>9585</v>
      </c>
      <c r="I1364" s="1" t="s">
        <v>11222</v>
      </c>
      <c r="J1364" s="1"/>
      <c r="K1364" s="1" t="s">
        <v>11519</v>
      </c>
      <c r="L1364" s="1" t="s">
        <v>1362</v>
      </c>
      <c r="M1364" s="1" t="s">
        <v>12881</v>
      </c>
      <c r="N1364" s="1" t="s">
        <v>13191</v>
      </c>
      <c r="O1364" s="1" t="s">
        <v>1362</v>
      </c>
      <c r="P1364" s="1" t="s">
        <v>13199</v>
      </c>
      <c r="Q1364" s="1" t="s">
        <v>13199</v>
      </c>
      <c r="R1364" s="1" t="s">
        <v>14187</v>
      </c>
      <c r="S1364" s="1" t="s">
        <v>1362</v>
      </c>
      <c r="T1364" s="1"/>
      <c r="U1364" s="1"/>
      <c r="V1364" s="1" t="s">
        <v>14197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6378</v>
      </c>
      <c r="G1365" s="1" t="s">
        <v>8013</v>
      </c>
      <c r="H1365" s="1" t="s">
        <v>9586</v>
      </c>
      <c r="I1365" s="1" t="s">
        <v>11223</v>
      </c>
      <c r="J1365" s="1"/>
      <c r="K1365" s="1" t="s">
        <v>11519</v>
      </c>
      <c r="L1365" s="1" t="s">
        <v>1363</v>
      </c>
      <c r="M1365" s="1" t="s">
        <v>12882</v>
      </c>
      <c r="N1365" s="1" t="s">
        <v>13191</v>
      </c>
      <c r="O1365" s="1" t="s">
        <v>1363</v>
      </c>
      <c r="P1365" s="1" t="s">
        <v>13199</v>
      </c>
      <c r="Q1365" s="1" t="s">
        <v>13199</v>
      </c>
      <c r="R1365" s="1" t="s">
        <v>14187</v>
      </c>
      <c r="S1365" s="1" t="s">
        <v>1363</v>
      </c>
      <c r="T1365" s="1"/>
      <c r="U1365" s="1"/>
      <c r="V1365" s="1" t="s">
        <v>14197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6379</v>
      </c>
      <c r="G1366" s="1" t="s">
        <v>8014</v>
      </c>
      <c r="H1366" s="1" t="s">
        <v>9587</v>
      </c>
      <c r="I1366" s="1" t="s">
        <v>11224</v>
      </c>
      <c r="J1366" s="1"/>
      <c r="K1366" s="1" t="s">
        <v>11519</v>
      </c>
      <c r="L1366" s="1" t="s">
        <v>1364</v>
      </c>
      <c r="M1366" s="1" t="s">
        <v>12883</v>
      </c>
      <c r="N1366" s="1" t="s">
        <v>13191</v>
      </c>
      <c r="O1366" s="1" t="s">
        <v>1364</v>
      </c>
      <c r="P1366" s="1" t="s">
        <v>13199</v>
      </c>
      <c r="Q1366" s="1" t="s">
        <v>13199</v>
      </c>
      <c r="R1366" s="1" t="s">
        <v>14187</v>
      </c>
      <c r="S1366" s="1" t="s">
        <v>1364</v>
      </c>
      <c r="T1366" s="1"/>
      <c r="U1366" s="1"/>
      <c r="V1366" s="1" t="s">
        <v>14197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6380</v>
      </c>
      <c r="G1367" s="1" t="s">
        <v>8015</v>
      </c>
      <c r="H1367" s="1" t="s">
        <v>9588</v>
      </c>
      <c r="I1367" s="1" t="s">
        <v>11225</v>
      </c>
      <c r="J1367" s="1"/>
      <c r="K1367" s="1" t="s">
        <v>11519</v>
      </c>
      <c r="L1367" s="1" t="s">
        <v>1365</v>
      </c>
      <c r="M1367" s="1" t="s">
        <v>12884</v>
      </c>
      <c r="N1367" s="1" t="s">
        <v>13191</v>
      </c>
      <c r="O1367" s="1" t="s">
        <v>1365</v>
      </c>
      <c r="P1367" s="1" t="s">
        <v>13199</v>
      </c>
      <c r="Q1367" s="1" t="s">
        <v>13199</v>
      </c>
      <c r="R1367" s="1" t="s">
        <v>14187</v>
      </c>
      <c r="S1367" s="1" t="s">
        <v>1365</v>
      </c>
      <c r="T1367" s="1"/>
      <c r="U1367" s="1"/>
      <c r="V1367" s="1" t="s">
        <v>14197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6381</v>
      </c>
      <c r="G1368" s="1" t="s">
        <v>8016</v>
      </c>
      <c r="H1368" s="1" t="s">
        <v>9589</v>
      </c>
      <c r="I1368" s="1" t="s">
        <v>11226</v>
      </c>
      <c r="J1368" s="1"/>
      <c r="K1368" s="1" t="s">
        <v>11519</v>
      </c>
      <c r="L1368" s="1" t="s">
        <v>1366</v>
      </c>
      <c r="M1368" s="1" t="s">
        <v>12885</v>
      </c>
      <c r="N1368" s="1" t="s">
        <v>13191</v>
      </c>
      <c r="O1368" s="1" t="s">
        <v>1366</v>
      </c>
      <c r="P1368" s="1" t="s">
        <v>13199</v>
      </c>
      <c r="Q1368" s="1" t="s">
        <v>13199</v>
      </c>
      <c r="R1368" s="1" t="s">
        <v>14187</v>
      </c>
      <c r="S1368" s="1" t="s">
        <v>1366</v>
      </c>
      <c r="T1368" s="1"/>
      <c r="U1368" s="1"/>
      <c r="V1368" s="1" t="s">
        <v>14197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6382</v>
      </c>
      <c r="G1369" s="1" t="s">
        <v>8017</v>
      </c>
      <c r="H1369" s="1" t="s">
        <v>9590</v>
      </c>
      <c r="I1369" s="1" t="s">
        <v>11227</v>
      </c>
      <c r="J1369" s="1"/>
      <c r="K1369" s="1" t="s">
        <v>11519</v>
      </c>
      <c r="L1369" s="1" t="s">
        <v>1367</v>
      </c>
      <c r="M1369" s="1" t="s">
        <v>12886</v>
      </c>
      <c r="N1369" s="1" t="s">
        <v>13191</v>
      </c>
      <c r="O1369" s="1" t="s">
        <v>1367</v>
      </c>
      <c r="P1369" s="1" t="s">
        <v>13199</v>
      </c>
      <c r="Q1369" s="1" t="s">
        <v>13199</v>
      </c>
      <c r="R1369" s="1" t="s">
        <v>14187</v>
      </c>
      <c r="S1369" s="1" t="s">
        <v>1367</v>
      </c>
      <c r="T1369" s="1"/>
      <c r="U1369" s="1"/>
      <c r="V1369" s="1" t="s">
        <v>14197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6383</v>
      </c>
      <c r="G1370" s="1" t="s">
        <v>8018</v>
      </c>
      <c r="H1370" s="1" t="s">
        <v>9591</v>
      </c>
      <c r="I1370" s="1" t="s">
        <v>11228</v>
      </c>
      <c r="J1370" s="1"/>
      <c r="K1370" s="1" t="s">
        <v>11519</v>
      </c>
      <c r="L1370" s="1" t="s">
        <v>1368</v>
      </c>
      <c r="M1370" s="1" t="s">
        <v>12887</v>
      </c>
      <c r="N1370" s="1" t="s">
        <v>13191</v>
      </c>
      <c r="O1370" s="1" t="s">
        <v>1368</v>
      </c>
      <c r="P1370" s="1" t="s">
        <v>13199</v>
      </c>
      <c r="Q1370" s="1" t="s">
        <v>13199</v>
      </c>
      <c r="R1370" s="1" t="s">
        <v>14187</v>
      </c>
      <c r="S1370" s="1" t="s">
        <v>1368</v>
      </c>
      <c r="T1370" s="1"/>
      <c r="U1370" s="1"/>
      <c r="V1370" s="1" t="s">
        <v>14197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6384</v>
      </c>
      <c r="G1371" s="1" t="s">
        <v>8019</v>
      </c>
      <c r="H1371" s="1" t="s">
        <v>9592</v>
      </c>
      <c r="I1371" s="1" t="s">
        <v>11229</v>
      </c>
      <c r="J1371" s="1"/>
      <c r="K1371" s="1" t="s">
        <v>11519</v>
      </c>
      <c r="L1371" s="1" t="s">
        <v>1369</v>
      </c>
      <c r="M1371" s="1" t="s">
        <v>12888</v>
      </c>
      <c r="N1371" s="1" t="s">
        <v>13191</v>
      </c>
      <c r="O1371" s="1" t="s">
        <v>1369</v>
      </c>
      <c r="P1371" s="1" t="s">
        <v>13199</v>
      </c>
      <c r="Q1371" s="1" t="s">
        <v>13199</v>
      </c>
      <c r="R1371" s="1" t="s">
        <v>14187</v>
      </c>
      <c r="S1371" s="1" t="s">
        <v>1369</v>
      </c>
      <c r="T1371" s="1"/>
      <c r="U1371" s="1"/>
      <c r="V1371" s="1" t="s">
        <v>14197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6385</v>
      </c>
      <c r="G1372" s="1" t="s">
        <v>8020</v>
      </c>
      <c r="H1372" s="1" t="s">
        <v>9593</v>
      </c>
      <c r="I1372" s="1" t="s">
        <v>11230</v>
      </c>
      <c r="J1372" s="1"/>
      <c r="K1372" s="1" t="s">
        <v>11519</v>
      </c>
      <c r="L1372" s="1" t="s">
        <v>1370</v>
      </c>
      <c r="M1372" s="1" t="s">
        <v>12889</v>
      </c>
      <c r="N1372" s="1" t="s">
        <v>13191</v>
      </c>
      <c r="O1372" s="1" t="s">
        <v>1370</v>
      </c>
      <c r="P1372" s="1" t="s">
        <v>13199</v>
      </c>
      <c r="Q1372" s="1" t="s">
        <v>13199</v>
      </c>
      <c r="R1372" s="1" t="s">
        <v>14187</v>
      </c>
      <c r="S1372" s="1" t="s">
        <v>1370</v>
      </c>
      <c r="T1372" s="1"/>
      <c r="U1372" s="1"/>
      <c r="V1372" s="1" t="s">
        <v>14197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6386</v>
      </c>
      <c r="G1373" s="1" t="s">
        <v>8021</v>
      </c>
      <c r="H1373" s="1" t="s">
        <v>9594</v>
      </c>
      <c r="I1373" s="1" t="s">
        <v>11231</v>
      </c>
      <c r="J1373" s="1"/>
      <c r="K1373" s="1" t="s">
        <v>11519</v>
      </c>
      <c r="L1373" s="1" t="s">
        <v>1371</v>
      </c>
      <c r="M1373" s="1" t="s">
        <v>12890</v>
      </c>
      <c r="N1373" s="1" t="s">
        <v>13191</v>
      </c>
      <c r="O1373" s="1" t="s">
        <v>1371</v>
      </c>
      <c r="P1373" s="1" t="s">
        <v>13199</v>
      </c>
      <c r="Q1373" s="1" t="s">
        <v>13199</v>
      </c>
      <c r="R1373" s="1" t="s">
        <v>14187</v>
      </c>
      <c r="S1373" s="1" t="s">
        <v>1371</v>
      </c>
      <c r="T1373" s="1"/>
      <c r="U1373" s="1"/>
      <c r="V1373" s="1" t="s">
        <v>14197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6387</v>
      </c>
      <c r="G1374" s="1" t="s">
        <v>8022</v>
      </c>
      <c r="H1374" s="1" t="s">
        <v>9595</v>
      </c>
      <c r="I1374" s="1" t="s">
        <v>11232</v>
      </c>
      <c r="J1374" s="1"/>
      <c r="K1374" s="1" t="s">
        <v>11519</v>
      </c>
      <c r="L1374" s="1" t="s">
        <v>1372</v>
      </c>
      <c r="M1374" s="1" t="s">
        <v>12891</v>
      </c>
      <c r="N1374" s="1" t="s">
        <v>13191</v>
      </c>
      <c r="O1374" s="1" t="s">
        <v>1372</v>
      </c>
      <c r="P1374" s="1" t="s">
        <v>13199</v>
      </c>
      <c r="Q1374" s="1" t="s">
        <v>13199</v>
      </c>
      <c r="R1374" s="1" t="s">
        <v>14187</v>
      </c>
      <c r="S1374" s="1" t="s">
        <v>1372</v>
      </c>
      <c r="T1374" s="1"/>
      <c r="U1374" s="1"/>
      <c r="V1374" s="1" t="s">
        <v>14197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6388</v>
      </c>
      <c r="G1375" s="1" t="s">
        <v>8023</v>
      </c>
      <c r="H1375" s="1" t="s">
        <v>9596</v>
      </c>
      <c r="I1375" s="1" t="s">
        <v>11233</v>
      </c>
      <c r="J1375" s="1"/>
      <c r="K1375" s="1" t="s">
        <v>11519</v>
      </c>
      <c r="L1375" s="1" t="s">
        <v>1373</v>
      </c>
      <c r="M1375" s="1" t="s">
        <v>12892</v>
      </c>
      <c r="N1375" s="1" t="s">
        <v>13191</v>
      </c>
      <c r="O1375" s="1" t="s">
        <v>1373</v>
      </c>
      <c r="P1375" s="1" t="s">
        <v>13199</v>
      </c>
      <c r="Q1375" s="1" t="s">
        <v>13199</v>
      </c>
      <c r="R1375" s="1" t="s">
        <v>14187</v>
      </c>
      <c r="S1375" s="1" t="s">
        <v>1373</v>
      </c>
      <c r="T1375" s="1"/>
      <c r="U1375" s="1"/>
      <c r="V1375" s="1" t="s">
        <v>14197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6389</v>
      </c>
      <c r="G1376" s="1" t="s">
        <v>8024</v>
      </c>
      <c r="H1376" s="1" t="s">
        <v>9597</v>
      </c>
      <c r="I1376" s="1" t="s">
        <v>11234</v>
      </c>
      <c r="J1376" s="1"/>
      <c r="K1376" s="1" t="s">
        <v>11519</v>
      </c>
      <c r="L1376" s="1" t="s">
        <v>1374</v>
      </c>
      <c r="M1376" s="1" t="s">
        <v>12893</v>
      </c>
      <c r="N1376" s="1" t="s">
        <v>13191</v>
      </c>
      <c r="O1376" s="1" t="s">
        <v>1374</v>
      </c>
      <c r="P1376" s="1" t="s">
        <v>13199</v>
      </c>
      <c r="Q1376" s="1" t="s">
        <v>13199</v>
      </c>
      <c r="R1376" s="1" t="s">
        <v>14187</v>
      </c>
      <c r="S1376" s="1" t="s">
        <v>1374</v>
      </c>
      <c r="T1376" s="1"/>
      <c r="U1376" s="1"/>
      <c r="V1376" s="1" t="s">
        <v>14197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6390</v>
      </c>
      <c r="G1377" s="1" t="s">
        <v>8025</v>
      </c>
      <c r="H1377" s="1" t="s">
        <v>9598</v>
      </c>
      <c r="I1377" s="1" t="s">
        <v>11235</v>
      </c>
      <c r="J1377" s="1"/>
      <c r="K1377" s="1" t="s">
        <v>11519</v>
      </c>
      <c r="L1377" s="1" t="s">
        <v>1375</v>
      </c>
      <c r="M1377" s="1" t="s">
        <v>12894</v>
      </c>
      <c r="N1377" s="1" t="s">
        <v>13191</v>
      </c>
      <c r="O1377" s="1" t="s">
        <v>1375</v>
      </c>
      <c r="P1377" s="1" t="s">
        <v>13199</v>
      </c>
      <c r="Q1377" s="1" t="s">
        <v>13199</v>
      </c>
      <c r="R1377" s="1" t="s">
        <v>14187</v>
      </c>
      <c r="S1377" s="1" t="s">
        <v>1375</v>
      </c>
      <c r="T1377" s="1"/>
      <c r="U1377" s="1"/>
      <c r="V1377" s="1" t="s">
        <v>14197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6391</v>
      </c>
      <c r="G1378" s="1" t="s">
        <v>8026</v>
      </c>
      <c r="H1378" s="1" t="s">
        <v>9599</v>
      </c>
      <c r="I1378" s="1" t="s">
        <v>11236</v>
      </c>
      <c r="J1378" s="1"/>
      <c r="K1378" s="1" t="s">
        <v>11519</v>
      </c>
      <c r="L1378" s="1" t="s">
        <v>1376</v>
      </c>
      <c r="M1378" s="1" t="s">
        <v>12895</v>
      </c>
      <c r="N1378" s="1" t="s">
        <v>13191</v>
      </c>
      <c r="O1378" s="1" t="s">
        <v>1376</v>
      </c>
      <c r="P1378" s="1" t="s">
        <v>13199</v>
      </c>
      <c r="Q1378" s="1" t="s">
        <v>13199</v>
      </c>
      <c r="R1378" s="1" t="s">
        <v>14187</v>
      </c>
      <c r="S1378" s="1" t="s">
        <v>1376</v>
      </c>
      <c r="T1378" s="1"/>
      <c r="U1378" s="1"/>
      <c r="V1378" s="1" t="s">
        <v>14197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6392</v>
      </c>
      <c r="G1379" s="1" t="s">
        <v>8027</v>
      </c>
      <c r="H1379" s="1" t="s">
        <v>9600</v>
      </c>
      <c r="I1379" s="1" t="s">
        <v>11237</v>
      </c>
      <c r="J1379" s="1"/>
      <c r="K1379" s="1" t="s">
        <v>11519</v>
      </c>
      <c r="L1379" s="1" t="s">
        <v>1377</v>
      </c>
      <c r="M1379" s="1" t="s">
        <v>12896</v>
      </c>
      <c r="N1379" s="1" t="s">
        <v>13191</v>
      </c>
      <c r="O1379" s="1" t="s">
        <v>1377</v>
      </c>
      <c r="P1379" s="1" t="s">
        <v>13199</v>
      </c>
      <c r="Q1379" s="1" t="s">
        <v>13199</v>
      </c>
      <c r="R1379" s="1" t="s">
        <v>14187</v>
      </c>
      <c r="S1379" s="1" t="s">
        <v>1377</v>
      </c>
      <c r="T1379" s="1"/>
      <c r="U1379" s="1"/>
      <c r="V1379" s="1" t="s">
        <v>14197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6393</v>
      </c>
      <c r="G1380" s="1" t="s">
        <v>8028</v>
      </c>
      <c r="H1380" s="1" t="s">
        <v>9601</v>
      </c>
      <c r="I1380" s="1" t="s">
        <v>11238</v>
      </c>
      <c r="J1380" s="1"/>
      <c r="K1380" s="1" t="s">
        <v>11519</v>
      </c>
      <c r="L1380" s="1" t="s">
        <v>1378</v>
      </c>
      <c r="M1380" s="1" t="s">
        <v>12897</v>
      </c>
      <c r="N1380" s="1" t="s">
        <v>13191</v>
      </c>
      <c r="O1380" s="1" t="s">
        <v>1378</v>
      </c>
      <c r="P1380" s="1" t="s">
        <v>13199</v>
      </c>
      <c r="Q1380" s="1" t="s">
        <v>13199</v>
      </c>
      <c r="R1380" s="1" t="s">
        <v>14187</v>
      </c>
      <c r="S1380" s="1" t="s">
        <v>1378</v>
      </c>
      <c r="T1380" s="1"/>
      <c r="U1380" s="1"/>
      <c r="V1380" s="1" t="s">
        <v>14197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6394</v>
      </c>
      <c r="G1381" s="1" t="s">
        <v>8029</v>
      </c>
      <c r="H1381" s="1" t="s">
        <v>9602</v>
      </c>
      <c r="I1381" s="1" t="s">
        <v>11239</v>
      </c>
      <c r="J1381" s="1"/>
      <c r="K1381" s="1" t="s">
        <v>11519</v>
      </c>
      <c r="L1381" s="1" t="s">
        <v>1379</v>
      </c>
      <c r="M1381" s="1" t="s">
        <v>12898</v>
      </c>
      <c r="N1381" s="1" t="s">
        <v>13191</v>
      </c>
      <c r="O1381" s="1" t="s">
        <v>1379</v>
      </c>
      <c r="P1381" s="1" t="s">
        <v>13199</v>
      </c>
      <c r="Q1381" s="1" t="s">
        <v>13199</v>
      </c>
      <c r="R1381" s="1" t="s">
        <v>14187</v>
      </c>
      <c r="S1381" s="1" t="s">
        <v>1379</v>
      </c>
      <c r="T1381" s="1"/>
      <c r="U1381" s="1"/>
      <c r="V1381" s="1" t="s">
        <v>14197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6395</v>
      </c>
      <c r="G1382" s="1" t="s">
        <v>8030</v>
      </c>
      <c r="H1382" s="1" t="s">
        <v>9603</v>
      </c>
      <c r="I1382" s="1" t="s">
        <v>11240</v>
      </c>
      <c r="J1382" s="1"/>
      <c r="K1382" s="1" t="s">
        <v>11519</v>
      </c>
      <c r="L1382" s="1" t="s">
        <v>1380</v>
      </c>
      <c r="M1382" s="1" t="s">
        <v>12899</v>
      </c>
      <c r="N1382" s="1" t="s">
        <v>13191</v>
      </c>
      <c r="O1382" s="1" t="s">
        <v>1380</v>
      </c>
      <c r="P1382" s="1" t="s">
        <v>13199</v>
      </c>
      <c r="Q1382" s="1" t="s">
        <v>13199</v>
      </c>
      <c r="R1382" s="1" t="s">
        <v>14187</v>
      </c>
      <c r="S1382" s="1" t="s">
        <v>1380</v>
      </c>
      <c r="T1382" s="1"/>
      <c r="U1382" s="1"/>
      <c r="V1382" s="1" t="s">
        <v>14197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6396</v>
      </c>
      <c r="G1383" s="1" t="s">
        <v>8031</v>
      </c>
      <c r="H1383" s="1" t="s">
        <v>9604</v>
      </c>
      <c r="I1383" s="1" t="s">
        <v>11241</v>
      </c>
      <c r="J1383" s="1"/>
      <c r="K1383" s="1" t="s">
        <v>11519</v>
      </c>
      <c r="L1383" s="1" t="s">
        <v>1381</v>
      </c>
      <c r="M1383" s="1" t="s">
        <v>12900</v>
      </c>
      <c r="N1383" s="1" t="s">
        <v>13191</v>
      </c>
      <c r="O1383" s="1" t="s">
        <v>1381</v>
      </c>
      <c r="P1383" s="1" t="s">
        <v>13199</v>
      </c>
      <c r="Q1383" s="1" t="s">
        <v>13199</v>
      </c>
      <c r="R1383" s="1" t="s">
        <v>14187</v>
      </c>
      <c r="S1383" s="1" t="s">
        <v>1381</v>
      </c>
      <c r="T1383" s="1"/>
      <c r="U1383" s="1"/>
      <c r="V1383" s="1" t="s">
        <v>14197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6397</v>
      </c>
      <c r="G1384" s="1" t="s">
        <v>8032</v>
      </c>
      <c r="H1384" s="1" t="s">
        <v>6397</v>
      </c>
      <c r="I1384" s="1" t="s">
        <v>11242</v>
      </c>
      <c r="J1384" s="1"/>
      <c r="K1384" s="1" t="s">
        <v>11519</v>
      </c>
      <c r="L1384" s="1" t="s">
        <v>1382</v>
      </c>
      <c r="M1384" s="1" t="s">
        <v>12901</v>
      </c>
      <c r="N1384" s="1" t="s">
        <v>13191</v>
      </c>
      <c r="O1384" s="1" t="s">
        <v>1382</v>
      </c>
      <c r="P1384" s="1" t="s">
        <v>13199</v>
      </c>
      <c r="Q1384" s="1" t="s">
        <v>13199</v>
      </c>
      <c r="R1384" s="1" t="s">
        <v>14187</v>
      </c>
      <c r="S1384" s="1" t="s">
        <v>1382</v>
      </c>
      <c r="T1384" s="1"/>
      <c r="U1384" s="1"/>
      <c r="V1384" s="1" t="s">
        <v>14197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6398</v>
      </c>
      <c r="G1385" s="1" t="s">
        <v>8033</v>
      </c>
      <c r="H1385" s="1" t="s">
        <v>9605</v>
      </c>
      <c r="I1385" s="1" t="s">
        <v>11243</v>
      </c>
      <c r="J1385" s="1"/>
      <c r="K1385" s="1" t="s">
        <v>11519</v>
      </c>
      <c r="L1385" s="1" t="s">
        <v>1383</v>
      </c>
      <c r="M1385" s="1" t="s">
        <v>12902</v>
      </c>
      <c r="N1385" s="1" t="s">
        <v>13191</v>
      </c>
      <c r="O1385" s="1" t="s">
        <v>1383</v>
      </c>
      <c r="P1385" s="1" t="s">
        <v>13199</v>
      </c>
      <c r="Q1385" s="1" t="s">
        <v>13199</v>
      </c>
      <c r="R1385" s="1" t="s">
        <v>14187</v>
      </c>
      <c r="S1385" s="1" t="s">
        <v>1383</v>
      </c>
      <c r="T1385" s="1"/>
      <c r="U1385" s="1"/>
      <c r="V1385" s="1" t="s">
        <v>14197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6399</v>
      </c>
      <c r="G1386" s="1" t="s">
        <v>8034</v>
      </c>
      <c r="H1386" s="1" t="s">
        <v>9606</v>
      </c>
      <c r="I1386" s="1" t="s">
        <v>11244</v>
      </c>
      <c r="J1386" s="1"/>
      <c r="K1386" s="1" t="s">
        <v>11519</v>
      </c>
      <c r="L1386" s="1" t="s">
        <v>1384</v>
      </c>
      <c r="M1386" s="1" t="s">
        <v>12903</v>
      </c>
      <c r="N1386" s="1" t="s">
        <v>13191</v>
      </c>
      <c r="O1386" s="1" t="s">
        <v>1384</v>
      </c>
      <c r="P1386" s="1" t="s">
        <v>13199</v>
      </c>
      <c r="Q1386" s="1" t="s">
        <v>13199</v>
      </c>
      <c r="R1386" s="1" t="s">
        <v>14187</v>
      </c>
      <c r="S1386" s="1" t="s">
        <v>1384</v>
      </c>
      <c r="T1386" s="1"/>
      <c r="U1386" s="1"/>
      <c r="V1386" s="1" t="s">
        <v>14197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6400</v>
      </c>
      <c r="G1387" s="1" t="s">
        <v>8035</v>
      </c>
      <c r="H1387" s="1" t="s">
        <v>9607</v>
      </c>
      <c r="I1387" s="1" t="s">
        <v>11245</v>
      </c>
      <c r="J1387" s="1"/>
      <c r="K1387" s="1" t="s">
        <v>11519</v>
      </c>
      <c r="L1387" s="1" t="s">
        <v>1385</v>
      </c>
      <c r="M1387" s="1" t="s">
        <v>12904</v>
      </c>
      <c r="N1387" s="1" t="s">
        <v>13191</v>
      </c>
      <c r="O1387" s="1" t="s">
        <v>1385</v>
      </c>
      <c r="P1387" s="1" t="s">
        <v>13199</v>
      </c>
      <c r="Q1387" s="1" t="s">
        <v>13199</v>
      </c>
      <c r="R1387" s="1" t="s">
        <v>14187</v>
      </c>
      <c r="S1387" s="1" t="s">
        <v>1385</v>
      </c>
      <c r="T1387" s="1"/>
      <c r="U1387" s="1"/>
      <c r="V1387" s="1" t="s">
        <v>14197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6401</v>
      </c>
      <c r="G1388" s="1" t="s">
        <v>8036</v>
      </c>
      <c r="H1388" s="1" t="s">
        <v>9608</v>
      </c>
      <c r="I1388" s="1" t="s">
        <v>11246</v>
      </c>
      <c r="J1388" s="1"/>
      <c r="K1388" s="1" t="s">
        <v>11519</v>
      </c>
      <c r="L1388" s="1" t="s">
        <v>1386</v>
      </c>
      <c r="M1388" s="1" t="s">
        <v>12905</v>
      </c>
      <c r="N1388" s="1" t="s">
        <v>13191</v>
      </c>
      <c r="O1388" s="1" t="s">
        <v>1386</v>
      </c>
      <c r="P1388" s="1" t="s">
        <v>13199</v>
      </c>
      <c r="Q1388" s="1" t="s">
        <v>13199</v>
      </c>
      <c r="R1388" s="1" t="s">
        <v>14187</v>
      </c>
      <c r="S1388" s="1" t="s">
        <v>1386</v>
      </c>
      <c r="T1388" s="1"/>
      <c r="U1388" s="1"/>
      <c r="V1388" s="1" t="s">
        <v>14197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6402</v>
      </c>
      <c r="G1389" s="1" t="s">
        <v>8037</v>
      </c>
      <c r="H1389" s="1" t="s">
        <v>9609</v>
      </c>
      <c r="I1389" s="1" t="s">
        <v>11247</v>
      </c>
      <c r="J1389" s="1"/>
      <c r="K1389" s="1" t="s">
        <v>11519</v>
      </c>
      <c r="L1389" s="1" t="s">
        <v>1387</v>
      </c>
      <c r="M1389" s="1" t="s">
        <v>12906</v>
      </c>
      <c r="N1389" s="1" t="s">
        <v>13191</v>
      </c>
      <c r="O1389" s="1" t="s">
        <v>1387</v>
      </c>
      <c r="P1389" s="1" t="s">
        <v>13199</v>
      </c>
      <c r="Q1389" s="1" t="s">
        <v>13199</v>
      </c>
      <c r="R1389" s="1" t="s">
        <v>14187</v>
      </c>
      <c r="S1389" s="1" t="s">
        <v>1387</v>
      </c>
      <c r="T1389" s="1"/>
      <c r="U1389" s="1"/>
      <c r="V1389" s="1" t="s">
        <v>14197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6403</v>
      </c>
      <c r="G1390" s="1" t="s">
        <v>8038</v>
      </c>
      <c r="H1390" s="1" t="s">
        <v>9610</v>
      </c>
      <c r="I1390" s="1" t="s">
        <v>11248</v>
      </c>
      <c r="J1390" s="1"/>
      <c r="K1390" s="1" t="s">
        <v>11519</v>
      </c>
      <c r="L1390" s="1" t="s">
        <v>1388</v>
      </c>
      <c r="M1390" s="1" t="s">
        <v>12907</v>
      </c>
      <c r="N1390" s="1" t="s">
        <v>13191</v>
      </c>
      <c r="O1390" s="1" t="s">
        <v>1388</v>
      </c>
      <c r="P1390" s="1" t="s">
        <v>13199</v>
      </c>
      <c r="Q1390" s="1" t="s">
        <v>13199</v>
      </c>
      <c r="R1390" s="1" t="s">
        <v>14187</v>
      </c>
      <c r="S1390" s="1" t="s">
        <v>1388</v>
      </c>
      <c r="T1390" s="1"/>
      <c r="U1390" s="1"/>
      <c r="V1390" s="1" t="s">
        <v>14197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4776</v>
      </c>
      <c r="G1391" s="1" t="s">
        <v>8039</v>
      </c>
      <c r="H1391" s="1" t="s">
        <v>9611</v>
      </c>
      <c r="I1391" s="1" t="s">
        <v>11249</v>
      </c>
      <c r="J1391" s="1"/>
      <c r="K1391" s="1" t="s">
        <v>11519</v>
      </c>
      <c r="L1391" s="1" t="s">
        <v>1389</v>
      </c>
      <c r="M1391" s="1" t="s">
        <v>12908</v>
      </c>
      <c r="N1391" s="1" t="s">
        <v>13191</v>
      </c>
      <c r="O1391" s="1" t="s">
        <v>1389</v>
      </c>
      <c r="P1391" s="1" t="s">
        <v>13199</v>
      </c>
      <c r="Q1391" s="1" t="s">
        <v>13199</v>
      </c>
      <c r="R1391" s="1" t="s">
        <v>14187</v>
      </c>
      <c r="S1391" s="1" t="s">
        <v>1389</v>
      </c>
      <c r="T1391" s="1"/>
      <c r="U1391" s="1"/>
      <c r="V1391" s="1" t="s">
        <v>14197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6404</v>
      </c>
      <c r="G1392" s="1" t="s">
        <v>8040</v>
      </c>
      <c r="H1392" s="1" t="s">
        <v>9612</v>
      </c>
      <c r="I1392" s="1" t="s">
        <v>11250</v>
      </c>
      <c r="J1392" s="1"/>
      <c r="K1392" s="1" t="s">
        <v>11519</v>
      </c>
      <c r="L1392" s="1" t="s">
        <v>1390</v>
      </c>
      <c r="M1392" s="1" t="s">
        <v>12909</v>
      </c>
      <c r="N1392" s="1" t="s">
        <v>13191</v>
      </c>
      <c r="O1392" s="1" t="s">
        <v>1390</v>
      </c>
      <c r="P1392" s="1" t="s">
        <v>13199</v>
      </c>
      <c r="Q1392" s="1" t="s">
        <v>13199</v>
      </c>
      <c r="R1392" s="1" t="s">
        <v>14187</v>
      </c>
      <c r="S1392" s="1" t="s">
        <v>1390</v>
      </c>
      <c r="T1392" s="1"/>
      <c r="U1392" s="1"/>
      <c r="V1392" s="1" t="s">
        <v>14197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6405</v>
      </c>
      <c r="G1393" s="1" t="s">
        <v>8041</v>
      </c>
      <c r="H1393" s="1" t="s">
        <v>9613</v>
      </c>
      <c r="I1393" s="1" t="s">
        <v>11251</v>
      </c>
      <c r="J1393" s="1"/>
      <c r="K1393" s="1" t="s">
        <v>11519</v>
      </c>
      <c r="L1393" s="1" t="s">
        <v>1391</v>
      </c>
      <c r="M1393" s="1" t="s">
        <v>12910</v>
      </c>
      <c r="N1393" s="1" t="s">
        <v>13191</v>
      </c>
      <c r="O1393" s="1" t="s">
        <v>1391</v>
      </c>
      <c r="P1393" s="1" t="s">
        <v>13199</v>
      </c>
      <c r="Q1393" s="1" t="s">
        <v>13199</v>
      </c>
      <c r="R1393" s="1" t="s">
        <v>14187</v>
      </c>
      <c r="S1393" s="1" t="s">
        <v>1391</v>
      </c>
      <c r="T1393" s="1"/>
      <c r="U1393" s="1"/>
      <c r="V1393" s="1" t="s">
        <v>14197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6406</v>
      </c>
      <c r="G1394" s="1" t="s">
        <v>8042</v>
      </c>
      <c r="H1394" s="1" t="s">
        <v>9614</v>
      </c>
      <c r="I1394" s="1" t="s">
        <v>11252</v>
      </c>
      <c r="J1394" s="1"/>
      <c r="K1394" s="1" t="s">
        <v>11519</v>
      </c>
      <c r="L1394" s="1" t="s">
        <v>1392</v>
      </c>
      <c r="M1394" s="1" t="s">
        <v>12911</v>
      </c>
      <c r="N1394" s="1" t="s">
        <v>13191</v>
      </c>
      <c r="O1394" s="1" t="s">
        <v>1392</v>
      </c>
      <c r="P1394" s="1" t="s">
        <v>13199</v>
      </c>
      <c r="Q1394" s="1" t="s">
        <v>13199</v>
      </c>
      <c r="R1394" s="1" t="s">
        <v>14187</v>
      </c>
      <c r="S1394" s="1" t="s">
        <v>1392</v>
      </c>
      <c r="T1394" s="1"/>
      <c r="U1394" s="1"/>
      <c r="V1394" s="1" t="s">
        <v>14197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6407</v>
      </c>
      <c r="G1395" s="1" t="s">
        <v>8043</v>
      </c>
      <c r="H1395" s="1" t="s">
        <v>9615</v>
      </c>
      <c r="I1395" s="1" t="s">
        <v>11253</v>
      </c>
      <c r="J1395" s="1"/>
      <c r="K1395" s="1" t="s">
        <v>11519</v>
      </c>
      <c r="L1395" s="1" t="s">
        <v>1393</v>
      </c>
      <c r="M1395" s="1" t="s">
        <v>12912</v>
      </c>
      <c r="N1395" s="1" t="s">
        <v>13191</v>
      </c>
      <c r="O1395" s="1" t="s">
        <v>1393</v>
      </c>
      <c r="P1395" s="1" t="s">
        <v>13199</v>
      </c>
      <c r="Q1395" s="1" t="s">
        <v>13199</v>
      </c>
      <c r="R1395" s="1" t="s">
        <v>14187</v>
      </c>
      <c r="S1395" s="1" t="s">
        <v>1393</v>
      </c>
      <c r="T1395" s="1"/>
      <c r="U1395" s="1"/>
      <c r="V1395" s="1" t="s">
        <v>14197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6408</v>
      </c>
      <c r="G1396" s="1" t="s">
        <v>8044</v>
      </c>
      <c r="H1396" s="1" t="s">
        <v>9616</v>
      </c>
      <c r="I1396" s="1" t="s">
        <v>11254</v>
      </c>
      <c r="J1396" s="1"/>
      <c r="K1396" s="1" t="s">
        <v>11519</v>
      </c>
      <c r="L1396" s="1" t="s">
        <v>1394</v>
      </c>
      <c r="M1396" s="1" t="s">
        <v>12913</v>
      </c>
      <c r="N1396" s="1" t="s">
        <v>13191</v>
      </c>
      <c r="O1396" s="1" t="s">
        <v>1394</v>
      </c>
      <c r="P1396" s="1" t="s">
        <v>13199</v>
      </c>
      <c r="Q1396" s="1" t="s">
        <v>13199</v>
      </c>
      <c r="R1396" s="1" t="s">
        <v>14187</v>
      </c>
      <c r="S1396" s="1" t="s">
        <v>1394</v>
      </c>
      <c r="T1396" s="1"/>
      <c r="U1396" s="1"/>
      <c r="V1396" s="1" t="s">
        <v>14197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6409</v>
      </c>
      <c r="G1397" s="1" t="s">
        <v>8045</v>
      </c>
      <c r="H1397" s="1" t="s">
        <v>9617</v>
      </c>
      <c r="I1397" s="1" t="s">
        <v>11255</v>
      </c>
      <c r="J1397" s="1"/>
      <c r="K1397" s="1" t="s">
        <v>11519</v>
      </c>
      <c r="L1397" s="1" t="s">
        <v>1395</v>
      </c>
      <c r="M1397" s="1" t="s">
        <v>12914</v>
      </c>
      <c r="N1397" s="1" t="s">
        <v>13191</v>
      </c>
      <c r="O1397" s="1" t="s">
        <v>1395</v>
      </c>
      <c r="P1397" s="1" t="s">
        <v>13199</v>
      </c>
      <c r="Q1397" s="1" t="s">
        <v>13199</v>
      </c>
      <c r="R1397" s="1" t="s">
        <v>14187</v>
      </c>
      <c r="S1397" s="1" t="s">
        <v>1395</v>
      </c>
      <c r="T1397" s="1"/>
      <c r="U1397" s="1"/>
      <c r="V1397" s="1" t="s">
        <v>14197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6410</v>
      </c>
      <c r="G1398" s="1" t="s">
        <v>8046</v>
      </c>
      <c r="H1398" s="1" t="s">
        <v>9618</v>
      </c>
      <c r="I1398" s="1" t="s">
        <v>11256</v>
      </c>
      <c r="J1398" s="1"/>
      <c r="K1398" s="1" t="s">
        <v>11519</v>
      </c>
      <c r="L1398" s="1" t="s">
        <v>1396</v>
      </c>
      <c r="M1398" s="1" t="s">
        <v>12915</v>
      </c>
      <c r="N1398" s="1" t="s">
        <v>13191</v>
      </c>
      <c r="O1398" s="1" t="s">
        <v>1396</v>
      </c>
      <c r="P1398" s="1" t="s">
        <v>13199</v>
      </c>
      <c r="Q1398" s="1" t="s">
        <v>13199</v>
      </c>
      <c r="R1398" s="1" t="s">
        <v>14187</v>
      </c>
      <c r="S1398" s="1" t="s">
        <v>1396</v>
      </c>
      <c r="T1398" s="1"/>
      <c r="U1398" s="1"/>
      <c r="V1398" s="1" t="s">
        <v>14197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6411</v>
      </c>
      <c r="G1399" s="1" t="s">
        <v>8047</v>
      </c>
      <c r="H1399" s="1" t="s">
        <v>9619</v>
      </c>
      <c r="I1399" s="1" t="s">
        <v>11257</v>
      </c>
      <c r="J1399" s="1"/>
      <c r="K1399" s="1" t="s">
        <v>11519</v>
      </c>
      <c r="L1399" s="1" t="s">
        <v>1397</v>
      </c>
      <c r="M1399" s="1" t="s">
        <v>12916</v>
      </c>
      <c r="N1399" s="1" t="s">
        <v>13191</v>
      </c>
      <c r="O1399" s="1" t="s">
        <v>1397</v>
      </c>
      <c r="P1399" s="1" t="s">
        <v>13199</v>
      </c>
      <c r="Q1399" s="1" t="s">
        <v>13199</v>
      </c>
      <c r="R1399" s="1" t="s">
        <v>14187</v>
      </c>
      <c r="S1399" s="1" t="s">
        <v>1397</v>
      </c>
      <c r="T1399" s="1"/>
      <c r="U1399" s="1"/>
      <c r="V1399" s="1" t="s">
        <v>14197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6412</v>
      </c>
      <c r="G1400" s="1" t="s">
        <v>8048</v>
      </c>
      <c r="H1400" s="1" t="s">
        <v>9620</v>
      </c>
      <c r="I1400" s="1" t="s">
        <v>11258</v>
      </c>
      <c r="J1400" s="1"/>
      <c r="K1400" s="1" t="s">
        <v>11519</v>
      </c>
      <c r="L1400" s="1" t="s">
        <v>1398</v>
      </c>
      <c r="M1400" s="1" t="s">
        <v>12917</v>
      </c>
      <c r="N1400" s="1" t="s">
        <v>13191</v>
      </c>
      <c r="O1400" s="1" t="s">
        <v>1398</v>
      </c>
      <c r="P1400" s="1" t="s">
        <v>13199</v>
      </c>
      <c r="Q1400" s="1" t="s">
        <v>13199</v>
      </c>
      <c r="R1400" s="1" t="s">
        <v>14187</v>
      </c>
      <c r="S1400" s="1" t="s">
        <v>1398</v>
      </c>
      <c r="T1400" s="1"/>
      <c r="U1400" s="1"/>
      <c r="V1400" s="1" t="s">
        <v>14197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6413</v>
      </c>
      <c r="G1401" s="1" t="s">
        <v>8049</v>
      </c>
      <c r="H1401" s="1" t="s">
        <v>9621</v>
      </c>
      <c r="I1401" s="1" t="s">
        <v>11259</v>
      </c>
      <c r="J1401" s="1"/>
      <c r="K1401" s="1" t="s">
        <v>11519</v>
      </c>
      <c r="L1401" s="1" t="s">
        <v>1399</v>
      </c>
      <c r="M1401" s="1" t="s">
        <v>12918</v>
      </c>
      <c r="N1401" s="1" t="s">
        <v>13191</v>
      </c>
      <c r="O1401" s="1" t="s">
        <v>1399</v>
      </c>
      <c r="P1401" s="1" t="s">
        <v>13199</v>
      </c>
      <c r="Q1401" s="1" t="s">
        <v>13199</v>
      </c>
      <c r="R1401" s="1" t="s">
        <v>14187</v>
      </c>
      <c r="S1401" s="1" t="s">
        <v>1399</v>
      </c>
      <c r="T1401" s="1"/>
      <c r="U1401" s="1"/>
      <c r="V1401" s="1" t="s">
        <v>14197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6414</v>
      </c>
      <c r="G1402" s="1" t="s">
        <v>8050</v>
      </c>
      <c r="H1402" s="1" t="s">
        <v>9622</v>
      </c>
      <c r="I1402" s="1" t="s">
        <v>11260</v>
      </c>
      <c r="J1402" s="1"/>
      <c r="K1402" s="1" t="s">
        <v>11519</v>
      </c>
      <c r="L1402" s="1" t="s">
        <v>1400</v>
      </c>
      <c r="M1402" s="1" t="s">
        <v>12919</v>
      </c>
      <c r="N1402" s="1" t="s">
        <v>13191</v>
      </c>
      <c r="O1402" s="1" t="s">
        <v>1400</v>
      </c>
      <c r="P1402" s="1" t="s">
        <v>13199</v>
      </c>
      <c r="Q1402" s="1" t="s">
        <v>13199</v>
      </c>
      <c r="R1402" s="1" t="s">
        <v>14187</v>
      </c>
      <c r="S1402" s="1" t="s">
        <v>1400</v>
      </c>
      <c r="T1402" s="1"/>
      <c r="U1402" s="1"/>
      <c r="V1402" s="1" t="s">
        <v>14197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6415</v>
      </c>
      <c r="G1403" s="1" t="s">
        <v>8051</v>
      </c>
      <c r="H1403" s="1" t="s">
        <v>9623</v>
      </c>
      <c r="I1403" s="1" t="s">
        <v>10748</v>
      </c>
      <c r="J1403" s="1"/>
      <c r="K1403" s="1" t="s">
        <v>11519</v>
      </c>
      <c r="L1403" s="1" t="s">
        <v>1401</v>
      </c>
      <c r="M1403" s="1" t="s">
        <v>12920</v>
      </c>
      <c r="N1403" s="1" t="s">
        <v>13191</v>
      </c>
      <c r="O1403" s="1" t="s">
        <v>1401</v>
      </c>
      <c r="P1403" s="1" t="s">
        <v>13199</v>
      </c>
      <c r="Q1403" s="1" t="s">
        <v>13199</v>
      </c>
      <c r="R1403" s="1" t="s">
        <v>14187</v>
      </c>
      <c r="S1403" s="1" t="s">
        <v>1401</v>
      </c>
      <c r="T1403" s="1"/>
      <c r="U1403" s="1"/>
      <c r="V1403" s="1" t="s">
        <v>14197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6416</v>
      </c>
      <c r="G1404" s="1" t="s">
        <v>8052</v>
      </c>
      <c r="H1404" s="1" t="s">
        <v>9624</v>
      </c>
      <c r="I1404" s="1" t="s">
        <v>11261</v>
      </c>
      <c r="J1404" s="1"/>
      <c r="K1404" s="1" t="s">
        <v>11519</v>
      </c>
      <c r="L1404" s="1" t="s">
        <v>1402</v>
      </c>
      <c r="M1404" s="1" t="s">
        <v>12921</v>
      </c>
      <c r="N1404" s="1" t="s">
        <v>13191</v>
      </c>
      <c r="O1404" s="1" t="s">
        <v>1402</v>
      </c>
      <c r="P1404" s="1" t="s">
        <v>13199</v>
      </c>
      <c r="Q1404" s="1" t="s">
        <v>13199</v>
      </c>
      <c r="R1404" s="1" t="s">
        <v>14187</v>
      </c>
      <c r="S1404" s="1" t="s">
        <v>1402</v>
      </c>
      <c r="T1404" s="1"/>
      <c r="U1404" s="1"/>
      <c r="V1404" s="1" t="s">
        <v>14197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6417</v>
      </c>
      <c r="G1405" s="1" t="s">
        <v>8053</v>
      </c>
      <c r="H1405" s="1" t="s">
        <v>9625</v>
      </c>
      <c r="I1405" s="1" t="s">
        <v>10482</v>
      </c>
      <c r="J1405" s="1"/>
      <c r="K1405" s="1" t="s">
        <v>11519</v>
      </c>
      <c r="L1405" s="1" t="s">
        <v>1403</v>
      </c>
      <c r="M1405" s="1" t="s">
        <v>12922</v>
      </c>
      <c r="N1405" s="1" t="s">
        <v>13191</v>
      </c>
      <c r="O1405" s="1" t="s">
        <v>1403</v>
      </c>
      <c r="P1405" s="1" t="s">
        <v>13199</v>
      </c>
      <c r="Q1405" s="1" t="s">
        <v>13199</v>
      </c>
      <c r="R1405" s="1" t="s">
        <v>14187</v>
      </c>
      <c r="S1405" s="1" t="s">
        <v>1403</v>
      </c>
      <c r="T1405" s="1"/>
      <c r="U1405" s="1"/>
      <c r="V1405" s="1" t="s">
        <v>14197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6418</v>
      </c>
      <c r="G1406" s="1" t="s">
        <v>8054</v>
      </c>
      <c r="H1406" s="1" t="s">
        <v>9626</v>
      </c>
      <c r="I1406" s="1" t="s">
        <v>11262</v>
      </c>
      <c r="J1406" s="1"/>
      <c r="K1406" s="1" t="s">
        <v>11519</v>
      </c>
      <c r="L1406" s="1" t="s">
        <v>1404</v>
      </c>
      <c r="M1406" s="1" t="s">
        <v>12923</v>
      </c>
      <c r="N1406" s="1" t="s">
        <v>13191</v>
      </c>
      <c r="O1406" s="1" t="s">
        <v>1404</v>
      </c>
      <c r="P1406" s="1" t="s">
        <v>13199</v>
      </c>
      <c r="Q1406" s="1" t="s">
        <v>13199</v>
      </c>
      <c r="R1406" s="1" t="s">
        <v>14187</v>
      </c>
      <c r="S1406" s="1" t="s">
        <v>1404</v>
      </c>
      <c r="T1406" s="1"/>
      <c r="U1406" s="1"/>
      <c r="V1406" s="1" t="s">
        <v>14197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6419</v>
      </c>
      <c r="G1407" s="1" t="s">
        <v>8055</v>
      </c>
      <c r="H1407" s="1" t="s">
        <v>9627</v>
      </c>
      <c r="I1407" s="1" t="s">
        <v>11263</v>
      </c>
      <c r="J1407" s="1"/>
      <c r="K1407" s="1" t="s">
        <v>11519</v>
      </c>
      <c r="L1407" s="1" t="s">
        <v>1405</v>
      </c>
      <c r="M1407" s="1" t="s">
        <v>12924</v>
      </c>
      <c r="N1407" s="1" t="s">
        <v>13191</v>
      </c>
      <c r="O1407" s="1" t="s">
        <v>1405</v>
      </c>
      <c r="P1407" s="1" t="s">
        <v>13199</v>
      </c>
      <c r="Q1407" s="1" t="s">
        <v>13199</v>
      </c>
      <c r="R1407" s="1" t="s">
        <v>14187</v>
      </c>
      <c r="S1407" s="1" t="s">
        <v>1405</v>
      </c>
      <c r="T1407" s="1"/>
      <c r="U1407" s="1"/>
      <c r="V1407" s="1" t="s">
        <v>14197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6420</v>
      </c>
      <c r="G1408" s="1" t="s">
        <v>8056</v>
      </c>
      <c r="H1408" s="1" t="s">
        <v>9628</v>
      </c>
      <c r="I1408" s="1" t="s">
        <v>11264</v>
      </c>
      <c r="J1408" s="1"/>
      <c r="K1408" s="1" t="s">
        <v>11519</v>
      </c>
      <c r="L1408" s="1" t="s">
        <v>1406</v>
      </c>
      <c r="M1408" s="1" t="s">
        <v>12925</v>
      </c>
      <c r="N1408" s="1" t="s">
        <v>13191</v>
      </c>
      <c r="O1408" s="1" t="s">
        <v>1406</v>
      </c>
      <c r="P1408" s="1" t="s">
        <v>13199</v>
      </c>
      <c r="Q1408" s="1" t="s">
        <v>13199</v>
      </c>
      <c r="R1408" s="1" t="s">
        <v>14187</v>
      </c>
      <c r="S1408" s="1" t="s">
        <v>1406</v>
      </c>
      <c r="T1408" s="1"/>
      <c r="U1408" s="1"/>
      <c r="V1408" s="1" t="s">
        <v>14197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6421</v>
      </c>
      <c r="G1409" s="1" t="s">
        <v>8057</v>
      </c>
      <c r="H1409" s="1" t="s">
        <v>9629</v>
      </c>
      <c r="I1409" s="1" t="s">
        <v>10735</v>
      </c>
      <c r="J1409" s="1"/>
      <c r="K1409" s="1" t="s">
        <v>11519</v>
      </c>
      <c r="L1409" s="1" t="s">
        <v>1407</v>
      </c>
      <c r="M1409" s="1" t="s">
        <v>12926</v>
      </c>
      <c r="N1409" s="1" t="s">
        <v>13191</v>
      </c>
      <c r="O1409" s="1" t="s">
        <v>1407</v>
      </c>
      <c r="P1409" s="1" t="s">
        <v>13199</v>
      </c>
      <c r="Q1409" s="1" t="s">
        <v>13199</v>
      </c>
      <c r="R1409" s="1" t="s">
        <v>14187</v>
      </c>
      <c r="S1409" s="1" t="s">
        <v>1407</v>
      </c>
      <c r="T1409" s="1"/>
      <c r="U1409" s="1"/>
      <c r="V1409" s="1" t="s">
        <v>14197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6422</v>
      </c>
      <c r="G1410" s="1" t="s">
        <v>8058</v>
      </c>
      <c r="H1410" s="1" t="s">
        <v>9630</v>
      </c>
      <c r="I1410" s="1" t="s">
        <v>9964</v>
      </c>
      <c r="J1410" s="1"/>
      <c r="K1410" s="1" t="s">
        <v>11519</v>
      </c>
      <c r="L1410" s="1" t="s">
        <v>1408</v>
      </c>
      <c r="M1410" s="1" t="s">
        <v>12927</v>
      </c>
      <c r="N1410" s="1" t="s">
        <v>13191</v>
      </c>
      <c r="O1410" s="1" t="s">
        <v>1408</v>
      </c>
      <c r="P1410" s="1" t="s">
        <v>13199</v>
      </c>
      <c r="Q1410" s="1" t="s">
        <v>13199</v>
      </c>
      <c r="R1410" s="1" t="s">
        <v>14187</v>
      </c>
      <c r="S1410" s="1" t="s">
        <v>1408</v>
      </c>
      <c r="T1410" s="1"/>
      <c r="U1410" s="1"/>
      <c r="V1410" s="1" t="s">
        <v>14197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6423</v>
      </c>
      <c r="G1411" s="1" t="s">
        <v>8059</v>
      </c>
      <c r="H1411" s="1" t="s">
        <v>9631</v>
      </c>
      <c r="I1411" s="1" t="s">
        <v>11265</v>
      </c>
      <c r="J1411" s="1"/>
      <c r="K1411" s="1" t="s">
        <v>11519</v>
      </c>
      <c r="L1411" s="1" t="s">
        <v>1409</v>
      </c>
      <c r="M1411" s="1" t="s">
        <v>12928</v>
      </c>
      <c r="N1411" s="1" t="s">
        <v>13191</v>
      </c>
      <c r="O1411" s="1" t="s">
        <v>1409</v>
      </c>
      <c r="P1411" s="1" t="s">
        <v>13199</v>
      </c>
      <c r="Q1411" s="1" t="s">
        <v>13199</v>
      </c>
      <c r="R1411" s="1" t="s">
        <v>14187</v>
      </c>
      <c r="S1411" s="1" t="s">
        <v>1409</v>
      </c>
      <c r="T1411" s="1"/>
      <c r="U1411" s="1"/>
      <c r="V1411" s="1" t="s">
        <v>14197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6424</v>
      </c>
      <c r="G1412" s="1" t="s">
        <v>8060</v>
      </c>
      <c r="H1412" s="1" t="s">
        <v>9632</v>
      </c>
      <c r="I1412" s="1" t="s">
        <v>11266</v>
      </c>
      <c r="J1412" s="1"/>
      <c r="K1412" s="1" t="s">
        <v>11519</v>
      </c>
      <c r="L1412" s="1" t="s">
        <v>1410</v>
      </c>
      <c r="M1412" s="1" t="s">
        <v>12929</v>
      </c>
      <c r="N1412" s="1" t="s">
        <v>13191</v>
      </c>
      <c r="O1412" s="1" t="s">
        <v>1410</v>
      </c>
      <c r="P1412" s="1" t="s">
        <v>13199</v>
      </c>
      <c r="Q1412" s="1" t="s">
        <v>13199</v>
      </c>
      <c r="R1412" s="1" t="s">
        <v>14187</v>
      </c>
      <c r="S1412" s="1" t="s">
        <v>1410</v>
      </c>
      <c r="T1412" s="1"/>
      <c r="U1412" s="1"/>
      <c r="V1412" s="1" t="s">
        <v>14197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6425</v>
      </c>
      <c r="G1413" s="1" t="s">
        <v>8061</v>
      </c>
      <c r="H1413" s="1" t="s">
        <v>9633</v>
      </c>
      <c r="I1413" s="1" t="s">
        <v>11267</v>
      </c>
      <c r="J1413" s="1"/>
      <c r="K1413" s="1" t="s">
        <v>11519</v>
      </c>
      <c r="L1413" s="1" t="s">
        <v>1411</v>
      </c>
      <c r="M1413" s="1" t="s">
        <v>12930</v>
      </c>
      <c r="N1413" s="1" t="s">
        <v>13191</v>
      </c>
      <c r="O1413" s="1" t="s">
        <v>1411</v>
      </c>
      <c r="P1413" s="1" t="s">
        <v>13199</v>
      </c>
      <c r="Q1413" s="1" t="s">
        <v>13199</v>
      </c>
      <c r="R1413" s="1" t="s">
        <v>14187</v>
      </c>
      <c r="S1413" s="1" t="s">
        <v>1411</v>
      </c>
      <c r="T1413" s="1"/>
      <c r="U1413" s="1"/>
      <c r="V1413" s="1" t="s">
        <v>14197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6426</v>
      </c>
      <c r="G1414" s="1" t="s">
        <v>8062</v>
      </c>
      <c r="H1414" s="1" t="s">
        <v>9634</v>
      </c>
      <c r="I1414" s="1" t="s">
        <v>11268</v>
      </c>
      <c r="J1414" s="1"/>
      <c r="K1414" s="1" t="s">
        <v>11519</v>
      </c>
      <c r="L1414" s="1" t="s">
        <v>1412</v>
      </c>
      <c r="M1414" s="1" t="s">
        <v>12931</v>
      </c>
      <c r="N1414" s="1" t="s">
        <v>13191</v>
      </c>
      <c r="O1414" s="1" t="s">
        <v>1412</v>
      </c>
      <c r="P1414" s="1" t="s">
        <v>13199</v>
      </c>
      <c r="Q1414" s="1" t="s">
        <v>13199</v>
      </c>
      <c r="R1414" s="1" t="s">
        <v>14187</v>
      </c>
      <c r="S1414" s="1" t="s">
        <v>1412</v>
      </c>
      <c r="T1414" s="1"/>
      <c r="U1414" s="1"/>
      <c r="V1414" s="1" t="s">
        <v>14197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6427</v>
      </c>
      <c r="G1415" s="1" t="s">
        <v>8063</v>
      </c>
      <c r="H1415" s="1" t="s">
        <v>9635</v>
      </c>
      <c r="I1415" s="1" t="s">
        <v>11269</v>
      </c>
      <c r="J1415" s="1"/>
      <c r="K1415" s="1" t="s">
        <v>11519</v>
      </c>
      <c r="L1415" s="1" t="s">
        <v>1413</v>
      </c>
      <c r="M1415" s="1" t="s">
        <v>12932</v>
      </c>
      <c r="N1415" s="1" t="s">
        <v>13191</v>
      </c>
      <c r="O1415" s="1" t="s">
        <v>1413</v>
      </c>
      <c r="P1415" s="1" t="s">
        <v>13199</v>
      </c>
      <c r="Q1415" s="1" t="s">
        <v>13199</v>
      </c>
      <c r="R1415" s="1" t="s">
        <v>14187</v>
      </c>
      <c r="S1415" s="1" t="s">
        <v>1413</v>
      </c>
      <c r="T1415" s="1"/>
      <c r="U1415" s="1"/>
      <c r="V1415" s="1" t="s">
        <v>14197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6428</v>
      </c>
      <c r="G1416" s="1" t="s">
        <v>8064</v>
      </c>
      <c r="H1416" s="1" t="s">
        <v>9636</v>
      </c>
      <c r="I1416" s="1" t="s">
        <v>11270</v>
      </c>
      <c r="J1416" s="1"/>
      <c r="K1416" s="1" t="s">
        <v>11519</v>
      </c>
      <c r="L1416" s="1" t="s">
        <v>1414</v>
      </c>
      <c r="M1416" s="1" t="s">
        <v>12933</v>
      </c>
      <c r="N1416" s="1" t="s">
        <v>13191</v>
      </c>
      <c r="O1416" s="1" t="s">
        <v>1414</v>
      </c>
      <c r="P1416" s="1" t="s">
        <v>13199</v>
      </c>
      <c r="Q1416" s="1" t="s">
        <v>13199</v>
      </c>
      <c r="R1416" s="1" t="s">
        <v>14187</v>
      </c>
      <c r="S1416" s="1" t="s">
        <v>1414</v>
      </c>
      <c r="T1416" s="1"/>
      <c r="U1416" s="1"/>
      <c r="V1416" s="1" t="s">
        <v>14197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6429</v>
      </c>
      <c r="G1417" s="1" t="s">
        <v>8065</v>
      </c>
      <c r="H1417" s="1" t="s">
        <v>9637</v>
      </c>
      <c r="I1417" s="1" t="s">
        <v>11271</v>
      </c>
      <c r="J1417" s="1"/>
      <c r="K1417" s="1" t="s">
        <v>11519</v>
      </c>
      <c r="L1417" s="1" t="s">
        <v>1415</v>
      </c>
      <c r="M1417" s="1" t="s">
        <v>12934</v>
      </c>
      <c r="N1417" s="1" t="s">
        <v>13191</v>
      </c>
      <c r="O1417" s="1" t="s">
        <v>1415</v>
      </c>
      <c r="P1417" s="1" t="s">
        <v>13199</v>
      </c>
      <c r="Q1417" s="1" t="s">
        <v>13199</v>
      </c>
      <c r="R1417" s="1" t="s">
        <v>14187</v>
      </c>
      <c r="S1417" s="1" t="s">
        <v>1415</v>
      </c>
      <c r="T1417" s="1"/>
      <c r="U1417" s="1"/>
      <c r="V1417" s="1" t="s">
        <v>14197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6430</v>
      </c>
      <c r="G1418" s="1" t="s">
        <v>8066</v>
      </c>
      <c r="H1418" s="1" t="s">
        <v>9638</v>
      </c>
      <c r="I1418" s="1" t="s">
        <v>11272</v>
      </c>
      <c r="J1418" s="1"/>
      <c r="K1418" s="1" t="s">
        <v>11519</v>
      </c>
      <c r="L1418" s="1" t="s">
        <v>1416</v>
      </c>
      <c r="M1418" s="1" t="s">
        <v>12935</v>
      </c>
      <c r="N1418" s="1" t="s">
        <v>13191</v>
      </c>
      <c r="O1418" s="1" t="s">
        <v>1416</v>
      </c>
      <c r="P1418" s="1" t="s">
        <v>13199</v>
      </c>
      <c r="Q1418" s="1" t="s">
        <v>13199</v>
      </c>
      <c r="R1418" s="1" t="s">
        <v>14187</v>
      </c>
      <c r="S1418" s="1" t="s">
        <v>1416</v>
      </c>
      <c r="T1418" s="1"/>
      <c r="U1418" s="1"/>
      <c r="V1418" s="1" t="s">
        <v>14197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6431</v>
      </c>
      <c r="G1419" s="1" t="s">
        <v>8067</v>
      </c>
      <c r="H1419" s="1" t="s">
        <v>9639</v>
      </c>
      <c r="I1419" s="1" t="s">
        <v>11273</v>
      </c>
      <c r="J1419" s="1"/>
      <c r="K1419" s="1" t="s">
        <v>11519</v>
      </c>
      <c r="L1419" s="1" t="s">
        <v>1417</v>
      </c>
      <c r="M1419" s="1" t="s">
        <v>12936</v>
      </c>
      <c r="N1419" s="1" t="s">
        <v>13191</v>
      </c>
      <c r="O1419" s="1" t="s">
        <v>1417</v>
      </c>
      <c r="P1419" s="1" t="s">
        <v>13199</v>
      </c>
      <c r="Q1419" s="1" t="s">
        <v>13199</v>
      </c>
      <c r="R1419" s="1" t="s">
        <v>14187</v>
      </c>
      <c r="S1419" s="1" t="s">
        <v>1417</v>
      </c>
      <c r="T1419" s="1"/>
      <c r="U1419" s="1"/>
      <c r="V1419" s="1" t="s">
        <v>14197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6432</v>
      </c>
      <c r="G1420" s="1" t="s">
        <v>8068</v>
      </c>
      <c r="H1420" s="1" t="s">
        <v>9639</v>
      </c>
      <c r="I1420" s="1" t="s">
        <v>11274</v>
      </c>
      <c r="J1420" s="1"/>
      <c r="K1420" s="1" t="s">
        <v>11519</v>
      </c>
      <c r="L1420" s="1" t="s">
        <v>1418</v>
      </c>
      <c r="M1420" s="1" t="s">
        <v>12937</v>
      </c>
      <c r="N1420" s="1" t="s">
        <v>13191</v>
      </c>
      <c r="O1420" s="1" t="s">
        <v>1418</v>
      </c>
      <c r="P1420" s="1" t="s">
        <v>13199</v>
      </c>
      <c r="Q1420" s="1" t="s">
        <v>13199</v>
      </c>
      <c r="R1420" s="1" t="s">
        <v>14187</v>
      </c>
      <c r="S1420" s="1" t="s">
        <v>1418</v>
      </c>
      <c r="T1420" s="1"/>
      <c r="U1420" s="1"/>
      <c r="V1420" s="1" t="s">
        <v>14197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6433</v>
      </c>
      <c r="G1421" s="1" t="s">
        <v>8069</v>
      </c>
      <c r="H1421" s="1" t="s">
        <v>9640</v>
      </c>
      <c r="I1421" s="1" t="s">
        <v>11275</v>
      </c>
      <c r="J1421" s="1"/>
      <c r="K1421" s="1" t="s">
        <v>11519</v>
      </c>
      <c r="L1421" s="1" t="s">
        <v>1419</v>
      </c>
      <c r="M1421" s="1" t="s">
        <v>12938</v>
      </c>
      <c r="N1421" s="1" t="s">
        <v>13191</v>
      </c>
      <c r="O1421" s="1" t="s">
        <v>1419</v>
      </c>
      <c r="P1421" s="1" t="s">
        <v>13199</v>
      </c>
      <c r="Q1421" s="1" t="s">
        <v>13199</v>
      </c>
      <c r="R1421" s="1" t="s">
        <v>14187</v>
      </c>
      <c r="S1421" s="1" t="s">
        <v>1419</v>
      </c>
      <c r="T1421" s="1"/>
      <c r="U1421" s="1"/>
      <c r="V1421" s="1" t="s">
        <v>14197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6434</v>
      </c>
      <c r="G1422" s="1" t="s">
        <v>8070</v>
      </c>
      <c r="H1422" s="1" t="s">
        <v>9641</v>
      </c>
      <c r="I1422" s="1" t="s">
        <v>11276</v>
      </c>
      <c r="J1422" s="1"/>
      <c r="K1422" s="1" t="s">
        <v>11519</v>
      </c>
      <c r="L1422" s="1" t="s">
        <v>1420</v>
      </c>
      <c r="M1422" s="1" t="s">
        <v>12939</v>
      </c>
      <c r="N1422" s="1" t="s">
        <v>13191</v>
      </c>
      <c r="O1422" s="1" t="s">
        <v>1420</v>
      </c>
      <c r="P1422" s="1" t="s">
        <v>13199</v>
      </c>
      <c r="Q1422" s="1" t="s">
        <v>13199</v>
      </c>
      <c r="R1422" s="1" t="s">
        <v>14187</v>
      </c>
      <c r="S1422" s="1" t="s">
        <v>1420</v>
      </c>
      <c r="T1422" s="1"/>
      <c r="U1422" s="1"/>
      <c r="V1422" s="1" t="s">
        <v>14197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6435</v>
      </c>
      <c r="G1423" s="1" t="s">
        <v>8071</v>
      </c>
      <c r="H1423" s="1" t="s">
        <v>9642</v>
      </c>
      <c r="I1423" s="1" t="s">
        <v>9888</v>
      </c>
      <c r="J1423" s="1"/>
      <c r="K1423" s="1" t="s">
        <v>11519</v>
      </c>
      <c r="L1423" s="1" t="s">
        <v>1421</v>
      </c>
      <c r="M1423" s="1" t="s">
        <v>12940</v>
      </c>
      <c r="N1423" s="1" t="s">
        <v>13191</v>
      </c>
      <c r="O1423" s="1" t="s">
        <v>1421</v>
      </c>
      <c r="P1423" s="1" t="s">
        <v>13199</v>
      </c>
      <c r="Q1423" s="1" t="s">
        <v>13199</v>
      </c>
      <c r="R1423" s="1" t="s">
        <v>14187</v>
      </c>
      <c r="S1423" s="1" t="s">
        <v>1421</v>
      </c>
      <c r="T1423" s="1"/>
      <c r="U1423" s="1"/>
      <c r="V1423" s="1" t="s">
        <v>14197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4809</v>
      </c>
      <c r="G1424" s="1" t="s">
        <v>8072</v>
      </c>
      <c r="H1424" s="1" t="s">
        <v>9643</v>
      </c>
      <c r="I1424" s="1" t="s">
        <v>11277</v>
      </c>
      <c r="J1424" s="1"/>
      <c r="K1424" s="1" t="s">
        <v>11519</v>
      </c>
      <c r="L1424" s="1" t="s">
        <v>1422</v>
      </c>
      <c r="M1424" s="1" t="s">
        <v>12941</v>
      </c>
      <c r="N1424" s="1" t="s">
        <v>13191</v>
      </c>
      <c r="O1424" s="1" t="s">
        <v>1422</v>
      </c>
      <c r="P1424" s="1" t="s">
        <v>13199</v>
      </c>
      <c r="Q1424" s="1" t="s">
        <v>13199</v>
      </c>
      <c r="R1424" s="1" t="s">
        <v>14187</v>
      </c>
      <c r="S1424" s="1" t="s">
        <v>1422</v>
      </c>
      <c r="T1424" s="1"/>
      <c r="U1424" s="1"/>
      <c r="V1424" s="1" t="s">
        <v>14197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6436</v>
      </c>
      <c r="G1425" s="1" t="s">
        <v>8073</v>
      </c>
      <c r="H1425" s="1" t="s">
        <v>9644</v>
      </c>
      <c r="I1425" s="1" t="s">
        <v>11278</v>
      </c>
      <c r="J1425" s="1"/>
      <c r="K1425" s="1" t="s">
        <v>11519</v>
      </c>
      <c r="L1425" s="1" t="s">
        <v>1423</v>
      </c>
      <c r="M1425" s="1" t="s">
        <v>12942</v>
      </c>
      <c r="N1425" s="1" t="s">
        <v>13191</v>
      </c>
      <c r="O1425" s="1" t="s">
        <v>1423</v>
      </c>
      <c r="P1425" s="1" t="s">
        <v>13199</v>
      </c>
      <c r="Q1425" s="1" t="s">
        <v>13199</v>
      </c>
      <c r="R1425" s="1" t="s">
        <v>14187</v>
      </c>
      <c r="S1425" s="1" t="s">
        <v>1423</v>
      </c>
      <c r="T1425" s="1"/>
      <c r="U1425" s="1"/>
      <c r="V1425" s="1" t="s">
        <v>14197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6437</v>
      </c>
      <c r="G1426" s="1" t="s">
        <v>8074</v>
      </c>
      <c r="H1426" s="1" t="s">
        <v>9644</v>
      </c>
      <c r="I1426" s="1" t="s">
        <v>11279</v>
      </c>
      <c r="J1426" s="1"/>
      <c r="K1426" s="1" t="s">
        <v>11519</v>
      </c>
      <c r="L1426" s="1" t="s">
        <v>1424</v>
      </c>
      <c r="M1426" s="1" t="s">
        <v>12943</v>
      </c>
      <c r="N1426" s="1" t="s">
        <v>13191</v>
      </c>
      <c r="O1426" s="1" t="s">
        <v>1424</v>
      </c>
      <c r="P1426" s="1" t="s">
        <v>13199</v>
      </c>
      <c r="Q1426" s="1" t="s">
        <v>13199</v>
      </c>
      <c r="R1426" s="1" t="s">
        <v>14187</v>
      </c>
      <c r="S1426" s="1" t="s">
        <v>1424</v>
      </c>
      <c r="T1426" s="1"/>
      <c r="U1426" s="1"/>
      <c r="V1426" s="1" t="s">
        <v>14197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6438</v>
      </c>
      <c r="G1427" s="1" t="s">
        <v>8075</v>
      </c>
      <c r="H1427" s="1" t="s">
        <v>9645</v>
      </c>
      <c r="I1427" s="1" t="s">
        <v>11280</v>
      </c>
      <c r="J1427" s="1"/>
      <c r="K1427" s="1" t="s">
        <v>11519</v>
      </c>
      <c r="L1427" s="1" t="s">
        <v>1425</v>
      </c>
      <c r="M1427" s="1" t="s">
        <v>12944</v>
      </c>
      <c r="N1427" s="1" t="s">
        <v>13191</v>
      </c>
      <c r="O1427" s="1" t="s">
        <v>1425</v>
      </c>
      <c r="P1427" s="1" t="s">
        <v>13199</v>
      </c>
      <c r="Q1427" s="1" t="s">
        <v>13199</v>
      </c>
      <c r="R1427" s="1" t="s">
        <v>14187</v>
      </c>
      <c r="S1427" s="1" t="s">
        <v>1425</v>
      </c>
      <c r="T1427" s="1"/>
      <c r="U1427" s="1"/>
      <c r="V1427" s="1" t="s">
        <v>14197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6439</v>
      </c>
      <c r="G1428" s="1" t="s">
        <v>8076</v>
      </c>
      <c r="H1428" s="1" t="s">
        <v>9646</v>
      </c>
      <c r="I1428" s="1" t="s">
        <v>11281</v>
      </c>
      <c r="J1428" s="1"/>
      <c r="K1428" s="1" t="s">
        <v>11519</v>
      </c>
      <c r="L1428" s="1" t="s">
        <v>1426</v>
      </c>
      <c r="M1428" s="1" t="s">
        <v>12945</v>
      </c>
      <c r="N1428" s="1" t="s">
        <v>13191</v>
      </c>
      <c r="O1428" s="1" t="s">
        <v>1426</v>
      </c>
      <c r="P1428" s="1" t="s">
        <v>13199</v>
      </c>
      <c r="Q1428" s="1" t="s">
        <v>13199</v>
      </c>
      <c r="R1428" s="1" t="s">
        <v>14187</v>
      </c>
      <c r="S1428" s="1" t="s">
        <v>1426</v>
      </c>
      <c r="T1428" s="1"/>
      <c r="U1428" s="1"/>
      <c r="V1428" s="1" t="s">
        <v>14197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6440</v>
      </c>
      <c r="G1429" s="1" t="s">
        <v>8077</v>
      </c>
      <c r="H1429" s="1" t="s">
        <v>9647</v>
      </c>
      <c r="I1429" s="1" t="s">
        <v>11282</v>
      </c>
      <c r="J1429" s="1"/>
      <c r="K1429" s="1" t="s">
        <v>11519</v>
      </c>
      <c r="L1429" s="1" t="s">
        <v>1427</v>
      </c>
      <c r="M1429" s="1" t="s">
        <v>12946</v>
      </c>
      <c r="N1429" s="1" t="s">
        <v>13191</v>
      </c>
      <c r="O1429" s="1" t="s">
        <v>1427</v>
      </c>
      <c r="P1429" s="1" t="s">
        <v>13199</v>
      </c>
      <c r="Q1429" s="1" t="s">
        <v>13199</v>
      </c>
      <c r="R1429" s="1" t="s">
        <v>14187</v>
      </c>
      <c r="S1429" s="1" t="s">
        <v>1427</v>
      </c>
      <c r="T1429" s="1"/>
      <c r="U1429" s="1"/>
      <c r="V1429" s="1" t="s">
        <v>14197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6441</v>
      </c>
      <c r="G1430" s="1" t="s">
        <v>8078</v>
      </c>
      <c r="H1430" s="1" t="s">
        <v>9642</v>
      </c>
      <c r="I1430" s="1" t="s">
        <v>11283</v>
      </c>
      <c r="J1430" s="1"/>
      <c r="K1430" s="1" t="s">
        <v>11519</v>
      </c>
      <c r="L1430" s="1" t="s">
        <v>1428</v>
      </c>
      <c r="M1430" s="1" t="s">
        <v>12947</v>
      </c>
      <c r="N1430" s="1" t="s">
        <v>13191</v>
      </c>
      <c r="O1430" s="1" t="s">
        <v>1428</v>
      </c>
      <c r="P1430" s="1" t="s">
        <v>13199</v>
      </c>
      <c r="Q1430" s="1" t="s">
        <v>13199</v>
      </c>
      <c r="R1430" s="1" t="s">
        <v>14187</v>
      </c>
      <c r="S1430" s="1" t="s">
        <v>1428</v>
      </c>
      <c r="T1430" s="1"/>
      <c r="U1430" s="1"/>
      <c r="V1430" s="1" t="s">
        <v>14197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6442</v>
      </c>
      <c r="G1431" s="1" t="s">
        <v>8079</v>
      </c>
      <c r="H1431" s="1" t="s">
        <v>9648</v>
      </c>
      <c r="I1431" s="1" t="s">
        <v>11284</v>
      </c>
      <c r="J1431" s="1"/>
      <c r="K1431" s="1" t="s">
        <v>11519</v>
      </c>
      <c r="L1431" s="1" t="s">
        <v>1429</v>
      </c>
      <c r="M1431" s="1" t="s">
        <v>12948</v>
      </c>
      <c r="N1431" s="1" t="s">
        <v>13191</v>
      </c>
      <c r="O1431" s="1" t="s">
        <v>1429</v>
      </c>
      <c r="P1431" s="1" t="s">
        <v>13199</v>
      </c>
      <c r="Q1431" s="1" t="s">
        <v>13199</v>
      </c>
      <c r="R1431" s="1" t="s">
        <v>14187</v>
      </c>
      <c r="S1431" s="1" t="s">
        <v>1429</v>
      </c>
      <c r="T1431" s="1"/>
      <c r="U1431" s="1"/>
      <c r="V1431" s="1" t="s">
        <v>14197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6443</v>
      </c>
      <c r="G1432" s="1" t="s">
        <v>8080</v>
      </c>
      <c r="H1432" s="1" t="s">
        <v>9649</v>
      </c>
      <c r="I1432" s="1" t="s">
        <v>11285</v>
      </c>
      <c r="J1432" s="1"/>
      <c r="K1432" s="1" t="s">
        <v>11519</v>
      </c>
      <c r="L1432" s="1" t="s">
        <v>1430</v>
      </c>
      <c r="M1432" s="1" t="s">
        <v>12949</v>
      </c>
      <c r="N1432" s="1" t="s">
        <v>13191</v>
      </c>
      <c r="O1432" s="1" t="s">
        <v>1430</v>
      </c>
      <c r="P1432" s="1" t="s">
        <v>13199</v>
      </c>
      <c r="Q1432" s="1" t="s">
        <v>13199</v>
      </c>
      <c r="R1432" s="1" t="s">
        <v>14187</v>
      </c>
      <c r="S1432" s="1" t="s">
        <v>1430</v>
      </c>
      <c r="T1432" s="1"/>
      <c r="U1432" s="1"/>
      <c r="V1432" s="1" t="s">
        <v>14197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6444</v>
      </c>
      <c r="G1433" s="1" t="s">
        <v>8081</v>
      </c>
      <c r="H1433" s="1" t="s">
        <v>9650</v>
      </c>
      <c r="I1433" s="1" t="s">
        <v>11286</v>
      </c>
      <c r="J1433" s="1"/>
      <c r="K1433" s="1" t="s">
        <v>11519</v>
      </c>
      <c r="L1433" s="1" t="s">
        <v>1431</v>
      </c>
      <c r="M1433" s="1" t="s">
        <v>12950</v>
      </c>
      <c r="N1433" s="1" t="s">
        <v>13191</v>
      </c>
      <c r="O1433" s="1" t="s">
        <v>1431</v>
      </c>
      <c r="P1433" s="1" t="s">
        <v>13199</v>
      </c>
      <c r="Q1433" s="1" t="s">
        <v>13199</v>
      </c>
      <c r="R1433" s="1" t="s">
        <v>14187</v>
      </c>
      <c r="S1433" s="1" t="s">
        <v>1431</v>
      </c>
      <c r="T1433" s="1"/>
      <c r="U1433" s="1"/>
      <c r="V1433" s="1" t="s">
        <v>14197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6445</v>
      </c>
      <c r="G1434" s="1" t="s">
        <v>8082</v>
      </c>
      <c r="H1434" s="1" t="s">
        <v>9651</v>
      </c>
      <c r="I1434" s="1" t="s">
        <v>11287</v>
      </c>
      <c r="J1434" s="1"/>
      <c r="K1434" s="1" t="s">
        <v>11519</v>
      </c>
      <c r="L1434" s="1" t="s">
        <v>1432</v>
      </c>
      <c r="M1434" s="1" t="s">
        <v>12951</v>
      </c>
      <c r="N1434" s="1" t="s">
        <v>13191</v>
      </c>
      <c r="O1434" s="1" t="s">
        <v>1432</v>
      </c>
      <c r="P1434" s="1" t="s">
        <v>13199</v>
      </c>
      <c r="Q1434" s="1" t="s">
        <v>13199</v>
      </c>
      <c r="R1434" s="1" t="s">
        <v>14187</v>
      </c>
      <c r="S1434" s="1" t="s">
        <v>1432</v>
      </c>
      <c r="T1434" s="1"/>
      <c r="U1434" s="1"/>
      <c r="V1434" s="1" t="s">
        <v>14197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6446</v>
      </c>
      <c r="G1435" s="1" t="s">
        <v>8083</v>
      </c>
      <c r="H1435" s="1" t="s">
        <v>9652</v>
      </c>
      <c r="I1435" s="1" t="s">
        <v>11288</v>
      </c>
      <c r="J1435" s="1"/>
      <c r="K1435" s="1" t="s">
        <v>11519</v>
      </c>
      <c r="L1435" s="1" t="s">
        <v>1433</v>
      </c>
      <c r="M1435" s="1" t="s">
        <v>12952</v>
      </c>
      <c r="N1435" s="1" t="s">
        <v>13191</v>
      </c>
      <c r="O1435" s="1" t="s">
        <v>1433</v>
      </c>
      <c r="P1435" s="1" t="s">
        <v>13199</v>
      </c>
      <c r="Q1435" s="1" t="s">
        <v>13199</v>
      </c>
      <c r="R1435" s="1" t="s">
        <v>14187</v>
      </c>
      <c r="S1435" s="1" t="s">
        <v>1433</v>
      </c>
      <c r="T1435" s="1"/>
      <c r="U1435" s="1"/>
      <c r="V1435" s="1" t="s">
        <v>14197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6447</v>
      </c>
      <c r="G1436" s="1" t="s">
        <v>8084</v>
      </c>
      <c r="H1436" s="1" t="s">
        <v>9653</v>
      </c>
      <c r="I1436" s="1" t="s">
        <v>11289</v>
      </c>
      <c r="J1436" s="1"/>
      <c r="K1436" s="1" t="s">
        <v>11519</v>
      </c>
      <c r="L1436" s="1" t="s">
        <v>1434</v>
      </c>
      <c r="M1436" s="1" t="s">
        <v>12953</v>
      </c>
      <c r="N1436" s="1" t="s">
        <v>13191</v>
      </c>
      <c r="O1436" s="1" t="s">
        <v>1434</v>
      </c>
      <c r="P1436" s="1" t="s">
        <v>13199</v>
      </c>
      <c r="Q1436" s="1" t="s">
        <v>13199</v>
      </c>
      <c r="R1436" s="1" t="s">
        <v>14187</v>
      </c>
      <c r="S1436" s="1" t="s">
        <v>1434</v>
      </c>
      <c r="T1436" s="1"/>
      <c r="U1436" s="1"/>
      <c r="V1436" s="1" t="s">
        <v>14197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6448</v>
      </c>
      <c r="G1437" s="1" t="s">
        <v>4822</v>
      </c>
      <c r="H1437" s="1" t="s">
        <v>9654</v>
      </c>
      <c r="I1437" s="1" t="s">
        <v>11290</v>
      </c>
      <c r="J1437" s="1"/>
      <c r="K1437" s="1" t="s">
        <v>11519</v>
      </c>
      <c r="L1437" s="1" t="s">
        <v>1435</v>
      </c>
      <c r="M1437" s="1" t="s">
        <v>12954</v>
      </c>
      <c r="N1437" s="1" t="s">
        <v>13191</v>
      </c>
      <c r="O1437" s="1" t="s">
        <v>1435</v>
      </c>
      <c r="P1437" s="1" t="s">
        <v>13199</v>
      </c>
      <c r="Q1437" s="1" t="s">
        <v>13199</v>
      </c>
      <c r="R1437" s="1" t="s">
        <v>14187</v>
      </c>
      <c r="S1437" s="1" t="s">
        <v>1435</v>
      </c>
      <c r="T1437" s="1"/>
      <c r="U1437" s="1"/>
      <c r="V1437" s="1" t="s">
        <v>14197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6449</v>
      </c>
      <c r="G1438" s="1" t="s">
        <v>8085</v>
      </c>
      <c r="H1438" s="1" t="s">
        <v>9655</v>
      </c>
      <c r="I1438" s="1" t="s">
        <v>11291</v>
      </c>
      <c r="J1438" s="1"/>
      <c r="K1438" s="1" t="s">
        <v>11519</v>
      </c>
      <c r="L1438" s="1" t="s">
        <v>1436</v>
      </c>
      <c r="M1438" s="1" t="s">
        <v>12955</v>
      </c>
      <c r="N1438" s="1" t="s">
        <v>13191</v>
      </c>
      <c r="O1438" s="1" t="s">
        <v>1436</v>
      </c>
      <c r="P1438" s="1" t="s">
        <v>13199</v>
      </c>
      <c r="Q1438" s="1" t="s">
        <v>13199</v>
      </c>
      <c r="R1438" s="1" t="s">
        <v>14187</v>
      </c>
      <c r="S1438" s="1" t="s">
        <v>1436</v>
      </c>
      <c r="T1438" s="1"/>
      <c r="U1438" s="1"/>
      <c r="V1438" s="1" t="s">
        <v>14197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6450</v>
      </c>
      <c r="G1439" s="1" t="s">
        <v>8086</v>
      </c>
      <c r="H1439" s="1" t="s">
        <v>9656</v>
      </c>
      <c r="I1439" s="1" t="s">
        <v>11292</v>
      </c>
      <c r="J1439" s="1"/>
      <c r="K1439" s="1" t="s">
        <v>11519</v>
      </c>
      <c r="L1439" s="1" t="s">
        <v>1437</v>
      </c>
      <c r="M1439" s="1" t="s">
        <v>12956</v>
      </c>
      <c r="N1439" s="1" t="s">
        <v>13191</v>
      </c>
      <c r="O1439" s="1" t="s">
        <v>1437</v>
      </c>
      <c r="P1439" s="1" t="s">
        <v>13199</v>
      </c>
      <c r="Q1439" s="1" t="s">
        <v>13199</v>
      </c>
      <c r="R1439" s="1" t="s">
        <v>14187</v>
      </c>
      <c r="S1439" s="1" t="s">
        <v>1437</v>
      </c>
      <c r="T1439" s="1"/>
      <c r="U1439" s="1"/>
      <c r="V1439" s="1" t="s">
        <v>14197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6451</v>
      </c>
      <c r="G1440" s="1" t="s">
        <v>8087</v>
      </c>
      <c r="H1440" s="1" t="s">
        <v>9657</v>
      </c>
      <c r="I1440" s="1" t="s">
        <v>11293</v>
      </c>
      <c r="J1440" s="1"/>
      <c r="K1440" s="1" t="s">
        <v>11519</v>
      </c>
      <c r="L1440" s="1" t="s">
        <v>1438</v>
      </c>
      <c r="M1440" s="1" t="s">
        <v>12957</v>
      </c>
      <c r="N1440" s="1" t="s">
        <v>13191</v>
      </c>
      <c r="O1440" s="1" t="s">
        <v>1438</v>
      </c>
      <c r="P1440" s="1" t="s">
        <v>13199</v>
      </c>
      <c r="Q1440" s="1" t="s">
        <v>13199</v>
      </c>
      <c r="R1440" s="1" t="s">
        <v>14187</v>
      </c>
      <c r="S1440" s="1" t="s">
        <v>1438</v>
      </c>
      <c r="T1440" s="1"/>
      <c r="U1440" s="1"/>
      <c r="V1440" s="1" t="s">
        <v>14197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6452</v>
      </c>
      <c r="G1441" s="1" t="s">
        <v>8088</v>
      </c>
      <c r="H1441" s="1" t="s">
        <v>9658</v>
      </c>
      <c r="I1441" s="1" t="s">
        <v>11294</v>
      </c>
      <c r="J1441" s="1"/>
      <c r="K1441" s="1" t="s">
        <v>11519</v>
      </c>
      <c r="L1441" s="1" t="s">
        <v>1439</v>
      </c>
      <c r="M1441" s="1" t="s">
        <v>12958</v>
      </c>
      <c r="N1441" s="1" t="s">
        <v>13191</v>
      </c>
      <c r="O1441" s="1" t="s">
        <v>1439</v>
      </c>
      <c r="P1441" s="1" t="s">
        <v>13199</v>
      </c>
      <c r="Q1441" s="1" t="s">
        <v>13199</v>
      </c>
      <c r="R1441" s="1" t="s">
        <v>14187</v>
      </c>
      <c r="S1441" s="1" t="s">
        <v>1439</v>
      </c>
      <c r="T1441" s="1"/>
      <c r="U1441" s="1"/>
      <c r="V1441" s="1" t="s">
        <v>14197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6453</v>
      </c>
      <c r="G1442" s="1" t="s">
        <v>8089</v>
      </c>
      <c r="H1442" s="1" t="s">
        <v>6453</v>
      </c>
      <c r="I1442" s="1" t="s">
        <v>11295</v>
      </c>
      <c r="J1442" s="1"/>
      <c r="K1442" s="1" t="s">
        <v>11519</v>
      </c>
      <c r="L1442" s="1" t="s">
        <v>1440</v>
      </c>
      <c r="M1442" s="1" t="s">
        <v>12959</v>
      </c>
      <c r="N1442" s="1" t="s">
        <v>13191</v>
      </c>
      <c r="O1442" s="1" t="s">
        <v>1440</v>
      </c>
      <c r="P1442" s="1" t="s">
        <v>13199</v>
      </c>
      <c r="Q1442" s="1" t="s">
        <v>13199</v>
      </c>
      <c r="R1442" s="1" t="s">
        <v>14187</v>
      </c>
      <c r="S1442" s="1" t="s">
        <v>1440</v>
      </c>
      <c r="T1442" s="1"/>
      <c r="U1442" s="1"/>
      <c r="V1442" s="1" t="s">
        <v>14197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6454</v>
      </c>
      <c r="G1443" s="1" t="s">
        <v>8090</v>
      </c>
      <c r="H1443" s="1" t="s">
        <v>9659</v>
      </c>
      <c r="I1443" s="1" t="s">
        <v>11296</v>
      </c>
      <c r="J1443" s="1"/>
      <c r="K1443" s="1" t="s">
        <v>11519</v>
      </c>
      <c r="L1443" s="1" t="s">
        <v>1441</v>
      </c>
      <c r="M1443" s="1" t="s">
        <v>12960</v>
      </c>
      <c r="N1443" s="1" t="s">
        <v>13191</v>
      </c>
      <c r="O1443" s="1" t="s">
        <v>1441</v>
      </c>
      <c r="P1443" s="1" t="s">
        <v>13199</v>
      </c>
      <c r="Q1443" s="1" t="s">
        <v>13199</v>
      </c>
      <c r="R1443" s="1" t="s">
        <v>14187</v>
      </c>
      <c r="S1443" s="1" t="s">
        <v>1441</v>
      </c>
      <c r="T1443" s="1"/>
      <c r="U1443" s="1"/>
      <c r="V1443" s="1" t="s">
        <v>14197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6455</v>
      </c>
      <c r="G1444" s="1" t="s">
        <v>8091</v>
      </c>
      <c r="H1444" s="1" t="s">
        <v>9660</v>
      </c>
      <c r="I1444" s="1" t="s">
        <v>10794</v>
      </c>
      <c r="J1444" s="1"/>
      <c r="K1444" s="1" t="s">
        <v>11519</v>
      </c>
      <c r="L1444" s="1" t="s">
        <v>1442</v>
      </c>
      <c r="M1444" s="1" t="s">
        <v>12961</v>
      </c>
      <c r="N1444" s="1" t="s">
        <v>13191</v>
      </c>
      <c r="O1444" s="1" t="s">
        <v>1442</v>
      </c>
      <c r="P1444" s="1" t="s">
        <v>13199</v>
      </c>
      <c r="Q1444" s="1" t="s">
        <v>13199</v>
      </c>
      <c r="R1444" s="1" t="s">
        <v>14187</v>
      </c>
      <c r="S1444" s="1" t="s">
        <v>1442</v>
      </c>
      <c r="T1444" s="1"/>
      <c r="U1444" s="1"/>
      <c r="V1444" s="1" t="s">
        <v>14197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6456</v>
      </c>
      <c r="G1445" s="1" t="s">
        <v>8092</v>
      </c>
      <c r="H1445" s="1" t="s">
        <v>9661</v>
      </c>
      <c r="I1445" s="1" t="s">
        <v>11297</v>
      </c>
      <c r="J1445" s="1"/>
      <c r="K1445" s="1" t="s">
        <v>11519</v>
      </c>
      <c r="L1445" s="1" t="s">
        <v>1443</v>
      </c>
      <c r="M1445" s="1" t="s">
        <v>12962</v>
      </c>
      <c r="N1445" s="1" t="s">
        <v>13191</v>
      </c>
      <c r="O1445" s="1" t="s">
        <v>1443</v>
      </c>
      <c r="P1445" s="1" t="s">
        <v>13199</v>
      </c>
      <c r="Q1445" s="1" t="s">
        <v>13199</v>
      </c>
      <c r="R1445" s="1" t="s">
        <v>14187</v>
      </c>
      <c r="S1445" s="1" t="s">
        <v>1443</v>
      </c>
      <c r="T1445" s="1"/>
      <c r="U1445" s="1"/>
      <c r="V1445" s="1" t="s">
        <v>14197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6457</v>
      </c>
      <c r="G1446" s="1" t="s">
        <v>8093</v>
      </c>
      <c r="H1446" s="1" t="s">
        <v>9662</v>
      </c>
      <c r="I1446" s="1" t="s">
        <v>11298</v>
      </c>
      <c r="J1446" s="1"/>
      <c r="K1446" s="1" t="s">
        <v>11519</v>
      </c>
      <c r="L1446" s="1" t="s">
        <v>1444</v>
      </c>
      <c r="M1446" s="1" t="s">
        <v>12963</v>
      </c>
      <c r="N1446" s="1" t="s">
        <v>13191</v>
      </c>
      <c r="O1446" s="1" t="s">
        <v>1444</v>
      </c>
      <c r="P1446" s="1" t="s">
        <v>13199</v>
      </c>
      <c r="Q1446" s="1" t="s">
        <v>13199</v>
      </c>
      <c r="R1446" s="1" t="s">
        <v>14187</v>
      </c>
      <c r="S1446" s="1" t="s">
        <v>1444</v>
      </c>
      <c r="T1446" s="1"/>
      <c r="U1446" s="1"/>
      <c r="V1446" s="1" t="s">
        <v>14197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6458</v>
      </c>
      <c r="G1447" s="1" t="s">
        <v>8094</v>
      </c>
      <c r="H1447" s="1" t="s">
        <v>9663</v>
      </c>
      <c r="I1447" s="1" t="s">
        <v>11299</v>
      </c>
      <c r="J1447" s="1"/>
      <c r="K1447" s="1" t="s">
        <v>11519</v>
      </c>
      <c r="L1447" s="1" t="s">
        <v>1445</v>
      </c>
      <c r="M1447" s="1" t="s">
        <v>12964</v>
      </c>
      <c r="N1447" s="1" t="s">
        <v>13191</v>
      </c>
      <c r="O1447" s="1" t="s">
        <v>1445</v>
      </c>
      <c r="P1447" s="1" t="s">
        <v>13199</v>
      </c>
      <c r="Q1447" s="1" t="s">
        <v>13199</v>
      </c>
      <c r="R1447" s="1" t="s">
        <v>14187</v>
      </c>
      <c r="S1447" s="1" t="s">
        <v>1445</v>
      </c>
      <c r="T1447" s="1"/>
      <c r="U1447" s="1"/>
      <c r="V1447" s="1" t="s">
        <v>14197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6459</v>
      </c>
      <c r="G1448" s="1" t="s">
        <v>8095</v>
      </c>
      <c r="H1448" s="1" t="s">
        <v>9664</v>
      </c>
      <c r="I1448" s="1" t="s">
        <v>11300</v>
      </c>
      <c r="J1448" s="1"/>
      <c r="K1448" s="1" t="s">
        <v>11519</v>
      </c>
      <c r="L1448" s="1" t="s">
        <v>1446</v>
      </c>
      <c r="M1448" s="1" t="s">
        <v>12965</v>
      </c>
      <c r="N1448" s="1" t="s">
        <v>13191</v>
      </c>
      <c r="O1448" s="1" t="s">
        <v>1446</v>
      </c>
      <c r="P1448" s="1" t="s">
        <v>13199</v>
      </c>
      <c r="Q1448" s="1" t="s">
        <v>13199</v>
      </c>
      <c r="R1448" s="1" t="s">
        <v>14187</v>
      </c>
      <c r="S1448" s="1" t="s">
        <v>1446</v>
      </c>
      <c r="T1448" s="1"/>
      <c r="U1448" s="1"/>
      <c r="V1448" s="1" t="s">
        <v>14197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6460</v>
      </c>
      <c r="G1449" s="1" t="s">
        <v>8096</v>
      </c>
      <c r="H1449" s="1" t="s">
        <v>9665</v>
      </c>
      <c r="I1449" s="1" t="s">
        <v>11301</v>
      </c>
      <c r="J1449" s="1"/>
      <c r="K1449" s="1" t="s">
        <v>11519</v>
      </c>
      <c r="L1449" s="1" t="s">
        <v>1447</v>
      </c>
      <c r="M1449" s="1" t="s">
        <v>12966</v>
      </c>
      <c r="N1449" s="1" t="s">
        <v>13191</v>
      </c>
      <c r="O1449" s="1" t="s">
        <v>1447</v>
      </c>
      <c r="P1449" s="1" t="s">
        <v>13199</v>
      </c>
      <c r="Q1449" s="1" t="s">
        <v>13199</v>
      </c>
      <c r="R1449" s="1" t="s">
        <v>14187</v>
      </c>
      <c r="S1449" s="1" t="s">
        <v>1447</v>
      </c>
      <c r="T1449" s="1"/>
      <c r="U1449" s="1"/>
      <c r="V1449" s="1" t="s">
        <v>14197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6461</v>
      </c>
      <c r="G1450" s="1" t="s">
        <v>8097</v>
      </c>
      <c r="H1450" s="1" t="s">
        <v>9666</v>
      </c>
      <c r="I1450" s="1" t="s">
        <v>11302</v>
      </c>
      <c r="J1450" s="1"/>
      <c r="K1450" s="1" t="s">
        <v>11519</v>
      </c>
      <c r="L1450" s="1" t="s">
        <v>1448</v>
      </c>
      <c r="M1450" s="1" t="s">
        <v>12967</v>
      </c>
      <c r="N1450" s="1" t="s">
        <v>13191</v>
      </c>
      <c r="O1450" s="1" t="s">
        <v>1448</v>
      </c>
      <c r="P1450" s="1" t="s">
        <v>13199</v>
      </c>
      <c r="Q1450" s="1" t="s">
        <v>13199</v>
      </c>
      <c r="R1450" s="1" t="s">
        <v>14187</v>
      </c>
      <c r="S1450" s="1" t="s">
        <v>1448</v>
      </c>
      <c r="T1450" s="1"/>
      <c r="U1450" s="1"/>
      <c r="V1450" s="1" t="s">
        <v>14197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6462</v>
      </c>
      <c r="G1451" s="1" t="s">
        <v>8098</v>
      </c>
      <c r="H1451" s="1" t="s">
        <v>9667</v>
      </c>
      <c r="I1451" s="1" t="s">
        <v>11303</v>
      </c>
      <c r="J1451" s="1"/>
      <c r="K1451" s="1" t="s">
        <v>11519</v>
      </c>
      <c r="L1451" s="1" t="s">
        <v>1449</v>
      </c>
      <c r="M1451" s="1" t="s">
        <v>12968</v>
      </c>
      <c r="N1451" s="1" t="s">
        <v>13191</v>
      </c>
      <c r="O1451" s="1" t="s">
        <v>1449</v>
      </c>
      <c r="P1451" s="1" t="s">
        <v>13199</v>
      </c>
      <c r="Q1451" s="1" t="s">
        <v>13199</v>
      </c>
      <c r="R1451" s="1" t="s">
        <v>14187</v>
      </c>
      <c r="S1451" s="1" t="s">
        <v>1449</v>
      </c>
      <c r="T1451" s="1"/>
      <c r="U1451" s="1"/>
      <c r="V1451" s="1" t="s">
        <v>14197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6463</v>
      </c>
      <c r="G1452" s="1" t="s">
        <v>8099</v>
      </c>
      <c r="H1452" s="1" t="s">
        <v>9668</v>
      </c>
      <c r="I1452" s="1" t="s">
        <v>11304</v>
      </c>
      <c r="J1452" s="1"/>
      <c r="K1452" s="1" t="s">
        <v>11519</v>
      </c>
      <c r="L1452" s="1" t="s">
        <v>1450</v>
      </c>
      <c r="M1452" s="1" t="s">
        <v>12969</v>
      </c>
      <c r="N1452" s="1" t="s">
        <v>13191</v>
      </c>
      <c r="O1452" s="1" t="s">
        <v>1450</v>
      </c>
      <c r="P1452" s="1" t="s">
        <v>13199</v>
      </c>
      <c r="Q1452" s="1" t="s">
        <v>13199</v>
      </c>
      <c r="R1452" s="1" t="s">
        <v>14187</v>
      </c>
      <c r="S1452" s="1" t="s">
        <v>1450</v>
      </c>
      <c r="T1452" s="1"/>
      <c r="U1452" s="1"/>
      <c r="V1452" s="1" t="s">
        <v>14197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6464</v>
      </c>
      <c r="G1453" s="1" t="s">
        <v>8100</v>
      </c>
      <c r="H1453" s="1" t="s">
        <v>9669</v>
      </c>
      <c r="I1453" s="1" t="s">
        <v>11305</v>
      </c>
      <c r="J1453" s="1"/>
      <c r="K1453" s="1" t="s">
        <v>11519</v>
      </c>
      <c r="L1453" s="1" t="s">
        <v>1451</v>
      </c>
      <c r="M1453" s="1" t="s">
        <v>12970</v>
      </c>
      <c r="N1453" s="1" t="s">
        <v>13191</v>
      </c>
      <c r="O1453" s="1" t="s">
        <v>1451</v>
      </c>
      <c r="P1453" s="1" t="s">
        <v>13199</v>
      </c>
      <c r="Q1453" s="1" t="s">
        <v>13199</v>
      </c>
      <c r="R1453" s="1" t="s">
        <v>14187</v>
      </c>
      <c r="S1453" s="1" t="s">
        <v>1451</v>
      </c>
      <c r="T1453" s="1"/>
      <c r="U1453" s="1"/>
      <c r="V1453" s="1" t="s">
        <v>14197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6465</v>
      </c>
      <c r="G1454" s="1" t="s">
        <v>8101</v>
      </c>
      <c r="H1454" s="1" t="s">
        <v>9670</v>
      </c>
      <c r="I1454" s="1" t="s">
        <v>11306</v>
      </c>
      <c r="J1454" s="1"/>
      <c r="K1454" s="1" t="s">
        <v>11519</v>
      </c>
      <c r="L1454" s="1" t="s">
        <v>1452</v>
      </c>
      <c r="M1454" s="1" t="s">
        <v>12971</v>
      </c>
      <c r="N1454" s="1" t="s">
        <v>13191</v>
      </c>
      <c r="O1454" s="1" t="s">
        <v>1452</v>
      </c>
      <c r="P1454" s="1" t="s">
        <v>13199</v>
      </c>
      <c r="Q1454" s="1" t="s">
        <v>13199</v>
      </c>
      <c r="R1454" s="1" t="s">
        <v>14187</v>
      </c>
      <c r="S1454" s="1" t="s">
        <v>1452</v>
      </c>
      <c r="T1454" s="1"/>
      <c r="U1454" s="1"/>
      <c r="V1454" s="1" t="s">
        <v>14197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6466</v>
      </c>
      <c r="G1455" s="1" t="s">
        <v>8102</v>
      </c>
      <c r="H1455" s="1" t="s">
        <v>9671</v>
      </c>
      <c r="I1455" s="1" t="s">
        <v>11307</v>
      </c>
      <c r="J1455" s="1"/>
      <c r="K1455" s="1" t="s">
        <v>11519</v>
      </c>
      <c r="L1455" s="1" t="s">
        <v>1453</v>
      </c>
      <c r="M1455" s="1" t="s">
        <v>12972</v>
      </c>
      <c r="N1455" s="1" t="s">
        <v>13191</v>
      </c>
      <c r="O1455" s="1" t="s">
        <v>1453</v>
      </c>
      <c r="P1455" s="1" t="s">
        <v>13199</v>
      </c>
      <c r="Q1455" s="1" t="s">
        <v>13199</v>
      </c>
      <c r="R1455" s="1" t="s">
        <v>14187</v>
      </c>
      <c r="S1455" s="1" t="s">
        <v>1453</v>
      </c>
      <c r="T1455" s="1"/>
      <c r="U1455" s="1"/>
      <c r="V1455" s="1" t="s">
        <v>14197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6467</v>
      </c>
      <c r="G1456" s="1" t="s">
        <v>8103</v>
      </c>
      <c r="H1456" s="1" t="s">
        <v>9672</v>
      </c>
      <c r="I1456" s="1" t="s">
        <v>11308</v>
      </c>
      <c r="J1456" s="1"/>
      <c r="K1456" s="1" t="s">
        <v>11519</v>
      </c>
      <c r="L1456" s="1" t="s">
        <v>1454</v>
      </c>
      <c r="M1456" s="1" t="s">
        <v>12973</v>
      </c>
      <c r="N1456" s="1" t="s">
        <v>13191</v>
      </c>
      <c r="O1456" s="1" t="s">
        <v>1454</v>
      </c>
      <c r="P1456" s="1" t="s">
        <v>13199</v>
      </c>
      <c r="Q1456" s="1" t="s">
        <v>13199</v>
      </c>
      <c r="R1456" s="1" t="s">
        <v>14187</v>
      </c>
      <c r="S1456" s="1" t="s">
        <v>1454</v>
      </c>
      <c r="T1456" s="1"/>
      <c r="U1456" s="1"/>
      <c r="V1456" s="1" t="s">
        <v>14197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6468</v>
      </c>
      <c r="G1457" s="1" t="s">
        <v>8104</v>
      </c>
      <c r="H1457" s="1" t="s">
        <v>9673</v>
      </c>
      <c r="I1457" s="1" t="s">
        <v>11309</v>
      </c>
      <c r="J1457" s="1"/>
      <c r="K1457" s="1" t="s">
        <v>11519</v>
      </c>
      <c r="L1457" s="1" t="s">
        <v>1455</v>
      </c>
      <c r="M1457" s="1" t="s">
        <v>12974</v>
      </c>
      <c r="N1457" s="1" t="s">
        <v>13191</v>
      </c>
      <c r="O1457" s="1" t="s">
        <v>1455</v>
      </c>
      <c r="P1457" s="1" t="s">
        <v>13199</v>
      </c>
      <c r="Q1457" s="1" t="s">
        <v>13199</v>
      </c>
      <c r="R1457" s="1" t="s">
        <v>14187</v>
      </c>
      <c r="S1457" s="1" t="s">
        <v>1455</v>
      </c>
      <c r="T1457" s="1"/>
      <c r="U1457" s="1"/>
      <c r="V1457" s="1" t="s">
        <v>14197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6469</v>
      </c>
      <c r="G1458" s="1" t="s">
        <v>8105</v>
      </c>
      <c r="H1458" s="1" t="s">
        <v>9674</v>
      </c>
      <c r="I1458" s="1" t="s">
        <v>11310</v>
      </c>
      <c r="J1458" s="1"/>
      <c r="K1458" s="1" t="s">
        <v>11519</v>
      </c>
      <c r="L1458" s="1" t="s">
        <v>1456</v>
      </c>
      <c r="M1458" s="1" t="s">
        <v>12975</v>
      </c>
      <c r="N1458" s="1" t="s">
        <v>13191</v>
      </c>
      <c r="O1458" s="1" t="s">
        <v>1456</v>
      </c>
      <c r="P1458" s="1" t="s">
        <v>13199</v>
      </c>
      <c r="Q1458" s="1" t="s">
        <v>13199</v>
      </c>
      <c r="R1458" s="1" t="s">
        <v>14187</v>
      </c>
      <c r="S1458" s="1" t="s">
        <v>1456</v>
      </c>
      <c r="T1458" s="1"/>
      <c r="U1458" s="1"/>
      <c r="V1458" s="1" t="s">
        <v>14197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6470</v>
      </c>
      <c r="G1459" s="1" t="s">
        <v>8106</v>
      </c>
      <c r="H1459" s="1" t="s">
        <v>9675</v>
      </c>
      <c r="I1459" s="1" t="s">
        <v>11311</v>
      </c>
      <c r="J1459" s="1"/>
      <c r="K1459" s="1" t="s">
        <v>11519</v>
      </c>
      <c r="L1459" s="1" t="s">
        <v>1457</v>
      </c>
      <c r="M1459" s="1" t="s">
        <v>12976</v>
      </c>
      <c r="N1459" s="1" t="s">
        <v>13191</v>
      </c>
      <c r="O1459" s="1" t="s">
        <v>1457</v>
      </c>
      <c r="P1459" s="1" t="s">
        <v>13199</v>
      </c>
      <c r="Q1459" s="1" t="s">
        <v>13199</v>
      </c>
      <c r="R1459" s="1" t="s">
        <v>14187</v>
      </c>
      <c r="S1459" s="1" t="s">
        <v>1457</v>
      </c>
      <c r="T1459" s="1"/>
      <c r="U1459" s="1"/>
      <c r="V1459" s="1" t="s">
        <v>14197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6471</v>
      </c>
      <c r="G1460" s="1" t="s">
        <v>8107</v>
      </c>
      <c r="H1460" s="1" t="s">
        <v>9676</v>
      </c>
      <c r="I1460" s="1" t="s">
        <v>11312</v>
      </c>
      <c r="J1460" s="1"/>
      <c r="K1460" s="1" t="s">
        <v>11519</v>
      </c>
      <c r="L1460" s="1" t="s">
        <v>1458</v>
      </c>
      <c r="M1460" s="1" t="s">
        <v>12977</v>
      </c>
      <c r="N1460" s="1" t="s">
        <v>13191</v>
      </c>
      <c r="O1460" s="1" t="s">
        <v>1458</v>
      </c>
      <c r="P1460" s="1" t="s">
        <v>13199</v>
      </c>
      <c r="Q1460" s="1" t="s">
        <v>13199</v>
      </c>
      <c r="R1460" s="1" t="s">
        <v>14187</v>
      </c>
      <c r="S1460" s="1" t="s">
        <v>1458</v>
      </c>
      <c r="T1460" s="1"/>
      <c r="U1460" s="1"/>
      <c r="V1460" s="1" t="s">
        <v>14197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6472</v>
      </c>
      <c r="G1461" s="1" t="s">
        <v>8108</v>
      </c>
      <c r="H1461" s="1" t="s">
        <v>9677</v>
      </c>
      <c r="I1461" s="1" t="s">
        <v>11313</v>
      </c>
      <c r="J1461" s="1"/>
      <c r="K1461" s="1" t="s">
        <v>11519</v>
      </c>
      <c r="L1461" s="1" t="s">
        <v>1459</v>
      </c>
      <c r="M1461" s="1" t="s">
        <v>12978</v>
      </c>
      <c r="N1461" s="1" t="s">
        <v>13191</v>
      </c>
      <c r="O1461" s="1" t="s">
        <v>1459</v>
      </c>
      <c r="P1461" s="1" t="s">
        <v>13199</v>
      </c>
      <c r="Q1461" s="1" t="s">
        <v>13199</v>
      </c>
      <c r="R1461" s="1" t="s">
        <v>14187</v>
      </c>
      <c r="S1461" s="1" t="s">
        <v>1459</v>
      </c>
      <c r="T1461" s="1"/>
      <c r="U1461" s="1"/>
      <c r="V1461" s="1" t="s">
        <v>14197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6473</v>
      </c>
      <c r="G1462" s="1" t="s">
        <v>8109</v>
      </c>
      <c r="H1462" s="1" t="s">
        <v>9678</v>
      </c>
      <c r="I1462" s="1" t="s">
        <v>11314</v>
      </c>
      <c r="J1462" s="1"/>
      <c r="K1462" s="1" t="s">
        <v>11519</v>
      </c>
      <c r="L1462" s="1" t="s">
        <v>1460</v>
      </c>
      <c r="M1462" s="1" t="s">
        <v>12979</v>
      </c>
      <c r="N1462" s="1" t="s">
        <v>13191</v>
      </c>
      <c r="O1462" s="1" t="s">
        <v>1460</v>
      </c>
      <c r="P1462" s="1" t="s">
        <v>13199</v>
      </c>
      <c r="Q1462" s="1" t="s">
        <v>13199</v>
      </c>
      <c r="R1462" s="1" t="s">
        <v>14187</v>
      </c>
      <c r="S1462" s="1" t="s">
        <v>1460</v>
      </c>
      <c r="T1462" s="1"/>
      <c r="U1462" s="1"/>
      <c r="V1462" s="1" t="s">
        <v>14197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6474</v>
      </c>
      <c r="G1463" s="1" t="s">
        <v>8110</v>
      </c>
      <c r="H1463" s="1" t="s">
        <v>9679</v>
      </c>
      <c r="I1463" s="1" t="s">
        <v>11315</v>
      </c>
      <c r="J1463" s="1"/>
      <c r="K1463" s="1" t="s">
        <v>11519</v>
      </c>
      <c r="L1463" s="1" t="s">
        <v>1461</v>
      </c>
      <c r="M1463" s="1" t="s">
        <v>12980</v>
      </c>
      <c r="N1463" s="1" t="s">
        <v>13191</v>
      </c>
      <c r="O1463" s="1" t="s">
        <v>1461</v>
      </c>
      <c r="P1463" s="1" t="s">
        <v>13199</v>
      </c>
      <c r="Q1463" s="1" t="s">
        <v>13199</v>
      </c>
      <c r="R1463" s="1" t="s">
        <v>14187</v>
      </c>
      <c r="S1463" s="1" t="s">
        <v>1461</v>
      </c>
      <c r="T1463" s="1"/>
      <c r="U1463" s="1"/>
      <c r="V1463" s="1" t="s">
        <v>14197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6475</v>
      </c>
      <c r="G1464" s="1" t="s">
        <v>8111</v>
      </c>
      <c r="H1464" s="1" t="s">
        <v>9680</v>
      </c>
      <c r="I1464" s="1" t="s">
        <v>11316</v>
      </c>
      <c r="J1464" s="1"/>
      <c r="K1464" s="1" t="s">
        <v>11519</v>
      </c>
      <c r="L1464" s="1" t="s">
        <v>1462</v>
      </c>
      <c r="M1464" s="1" t="s">
        <v>12981</v>
      </c>
      <c r="N1464" s="1" t="s">
        <v>13191</v>
      </c>
      <c r="O1464" s="1" t="s">
        <v>1462</v>
      </c>
      <c r="P1464" s="1" t="s">
        <v>13199</v>
      </c>
      <c r="Q1464" s="1" t="s">
        <v>13199</v>
      </c>
      <c r="R1464" s="1" t="s">
        <v>14187</v>
      </c>
      <c r="S1464" s="1" t="s">
        <v>1462</v>
      </c>
      <c r="T1464" s="1"/>
      <c r="U1464" s="1"/>
      <c r="V1464" s="1" t="s">
        <v>14197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6476</v>
      </c>
      <c r="G1465" s="1" t="s">
        <v>8112</v>
      </c>
      <c r="H1465" s="1" t="s">
        <v>9681</v>
      </c>
      <c r="I1465" s="1" t="s">
        <v>11317</v>
      </c>
      <c r="J1465" s="1"/>
      <c r="K1465" s="1" t="s">
        <v>11519</v>
      </c>
      <c r="L1465" s="1" t="s">
        <v>1463</v>
      </c>
      <c r="M1465" s="1" t="s">
        <v>12982</v>
      </c>
      <c r="N1465" s="1" t="s">
        <v>13191</v>
      </c>
      <c r="O1465" s="1" t="s">
        <v>1463</v>
      </c>
      <c r="P1465" s="1" t="s">
        <v>13199</v>
      </c>
      <c r="Q1465" s="1" t="s">
        <v>13199</v>
      </c>
      <c r="R1465" s="1" t="s">
        <v>14187</v>
      </c>
      <c r="S1465" s="1" t="s">
        <v>1463</v>
      </c>
      <c r="T1465" s="1"/>
      <c r="U1465" s="1"/>
      <c r="V1465" s="1" t="s">
        <v>14197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6477</v>
      </c>
      <c r="G1466" s="1" t="s">
        <v>8113</v>
      </c>
      <c r="H1466" s="1" t="s">
        <v>9682</v>
      </c>
      <c r="I1466" s="1" t="s">
        <v>11318</v>
      </c>
      <c r="J1466" s="1"/>
      <c r="K1466" s="1" t="s">
        <v>11519</v>
      </c>
      <c r="L1466" s="1" t="s">
        <v>1464</v>
      </c>
      <c r="M1466" s="1" t="s">
        <v>12983</v>
      </c>
      <c r="N1466" s="1" t="s">
        <v>13191</v>
      </c>
      <c r="O1466" s="1" t="s">
        <v>1464</v>
      </c>
      <c r="P1466" s="1" t="s">
        <v>13200</v>
      </c>
      <c r="Q1466" s="1" t="s">
        <v>13986</v>
      </c>
      <c r="R1466" s="1" t="s">
        <v>14187</v>
      </c>
      <c r="S1466" s="1" t="s">
        <v>1464</v>
      </c>
      <c r="T1466" s="1" t="s">
        <v>14192</v>
      </c>
      <c r="U1466" s="1"/>
      <c r="V1466" s="1" t="s">
        <v>14197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6478</v>
      </c>
      <c r="G1467" s="1" t="s">
        <v>8114</v>
      </c>
      <c r="H1467" s="1" t="s">
        <v>9683</v>
      </c>
      <c r="I1467" s="1" t="s">
        <v>11319</v>
      </c>
      <c r="J1467" s="1"/>
      <c r="K1467" s="1" t="s">
        <v>11519</v>
      </c>
      <c r="L1467" s="1" t="s">
        <v>1465</v>
      </c>
      <c r="M1467" s="1" t="s">
        <v>12984</v>
      </c>
      <c r="N1467" s="1" t="s">
        <v>13191</v>
      </c>
      <c r="O1467" s="1" t="s">
        <v>1465</v>
      </c>
      <c r="P1467" s="1" t="s">
        <v>13200</v>
      </c>
      <c r="Q1467" s="1" t="s">
        <v>13987</v>
      </c>
      <c r="R1467" s="1" t="s">
        <v>14187</v>
      </c>
      <c r="S1467" s="1" t="s">
        <v>1465</v>
      </c>
      <c r="T1467" s="1"/>
      <c r="U1467" s="1"/>
      <c r="V1467" s="1" t="s">
        <v>14197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6479</v>
      </c>
      <c r="G1468" s="1" t="s">
        <v>8115</v>
      </c>
      <c r="H1468" s="1" t="s">
        <v>9684</v>
      </c>
      <c r="I1468" s="1" t="s">
        <v>11320</v>
      </c>
      <c r="J1468" s="1"/>
      <c r="K1468" s="1" t="s">
        <v>11519</v>
      </c>
      <c r="L1468" s="1" t="s">
        <v>1466</v>
      </c>
      <c r="M1468" s="1" t="s">
        <v>12985</v>
      </c>
      <c r="N1468" s="1" t="s">
        <v>13191</v>
      </c>
      <c r="O1468" s="1" t="s">
        <v>1466</v>
      </c>
      <c r="P1468" s="1" t="s">
        <v>13200</v>
      </c>
      <c r="Q1468" s="1" t="s">
        <v>13988</v>
      </c>
      <c r="R1468" s="1" t="s">
        <v>14187</v>
      </c>
      <c r="S1468" s="1" t="s">
        <v>1466</v>
      </c>
      <c r="T1468" s="1"/>
      <c r="U1468" s="1"/>
      <c r="V1468" s="1" t="s">
        <v>14197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6480</v>
      </c>
      <c r="G1469" s="1" t="s">
        <v>8116</v>
      </c>
      <c r="H1469" s="1" t="s">
        <v>9685</v>
      </c>
      <c r="I1469" s="1" t="s">
        <v>11321</v>
      </c>
      <c r="J1469" s="1"/>
      <c r="K1469" s="1" t="s">
        <v>11519</v>
      </c>
      <c r="L1469" s="1" t="s">
        <v>1467</v>
      </c>
      <c r="M1469" s="1" t="s">
        <v>12986</v>
      </c>
      <c r="N1469" s="1" t="s">
        <v>13191</v>
      </c>
      <c r="O1469" s="1" t="s">
        <v>1467</v>
      </c>
      <c r="P1469" s="1" t="s">
        <v>13200</v>
      </c>
      <c r="Q1469" s="1" t="s">
        <v>13989</v>
      </c>
      <c r="R1469" s="1" t="s">
        <v>14187</v>
      </c>
      <c r="S1469" s="1" t="s">
        <v>1467</v>
      </c>
      <c r="T1469" s="1"/>
      <c r="U1469" s="1"/>
      <c r="V1469" s="1" t="s">
        <v>14197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6481</v>
      </c>
      <c r="G1470" s="1" t="s">
        <v>8117</v>
      </c>
      <c r="H1470" s="1" t="s">
        <v>9686</v>
      </c>
      <c r="I1470" s="1" t="s">
        <v>11322</v>
      </c>
      <c r="J1470" s="1"/>
      <c r="K1470" s="1" t="s">
        <v>11519</v>
      </c>
      <c r="L1470" s="1" t="s">
        <v>1468</v>
      </c>
      <c r="M1470" s="1" t="s">
        <v>12987</v>
      </c>
      <c r="N1470" s="1" t="s">
        <v>13191</v>
      </c>
      <c r="O1470" s="1" t="s">
        <v>1468</v>
      </c>
      <c r="P1470" s="1" t="s">
        <v>13200</v>
      </c>
      <c r="Q1470" s="1" t="s">
        <v>13990</v>
      </c>
      <c r="R1470" s="1" t="s">
        <v>14187</v>
      </c>
      <c r="S1470" s="1" t="s">
        <v>1468</v>
      </c>
      <c r="T1470" s="1"/>
      <c r="U1470" s="1"/>
      <c r="V1470" s="1" t="s">
        <v>14197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6482</v>
      </c>
      <c r="G1471" s="1" t="s">
        <v>8118</v>
      </c>
      <c r="H1471" s="1" t="s">
        <v>9687</v>
      </c>
      <c r="I1471" s="1" t="s">
        <v>11323</v>
      </c>
      <c r="J1471" s="1"/>
      <c r="K1471" s="1" t="s">
        <v>11519</v>
      </c>
      <c r="L1471" s="1" t="s">
        <v>1469</v>
      </c>
      <c r="M1471" s="1" t="s">
        <v>12988</v>
      </c>
      <c r="N1471" s="1" t="s">
        <v>13191</v>
      </c>
      <c r="O1471" s="1" t="s">
        <v>1469</v>
      </c>
      <c r="P1471" s="1" t="s">
        <v>13200</v>
      </c>
      <c r="Q1471" s="1" t="s">
        <v>13991</v>
      </c>
      <c r="R1471" s="1" t="s">
        <v>14187</v>
      </c>
      <c r="S1471" s="1" t="s">
        <v>1469</v>
      </c>
      <c r="T1471" s="1"/>
      <c r="U1471" s="1"/>
      <c r="V1471" s="1" t="s">
        <v>14197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6483</v>
      </c>
      <c r="G1472" s="1" t="s">
        <v>8119</v>
      </c>
      <c r="H1472" s="1" t="s">
        <v>9688</v>
      </c>
      <c r="I1472" s="1" t="s">
        <v>11324</v>
      </c>
      <c r="J1472" s="1"/>
      <c r="K1472" s="1" t="s">
        <v>11519</v>
      </c>
      <c r="L1472" s="1" t="s">
        <v>1470</v>
      </c>
      <c r="M1472" s="1" t="s">
        <v>12989</v>
      </c>
      <c r="N1472" s="1" t="s">
        <v>13191</v>
      </c>
      <c r="O1472" s="1" t="s">
        <v>1470</v>
      </c>
      <c r="P1472" s="1" t="s">
        <v>13200</v>
      </c>
      <c r="Q1472" s="1" t="s">
        <v>13992</v>
      </c>
      <c r="R1472" s="1" t="s">
        <v>14187</v>
      </c>
      <c r="S1472" s="1" t="s">
        <v>1470</v>
      </c>
      <c r="T1472" s="1"/>
      <c r="U1472" s="1"/>
      <c r="V1472" s="1" t="s">
        <v>14197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6484</v>
      </c>
      <c r="G1473" s="1" t="s">
        <v>8120</v>
      </c>
      <c r="H1473" s="1" t="s">
        <v>9689</v>
      </c>
      <c r="I1473" s="1" t="s">
        <v>11325</v>
      </c>
      <c r="J1473" s="1"/>
      <c r="K1473" s="1" t="s">
        <v>11519</v>
      </c>
      <c r="L1473" s="1" t="s">
        <v>1471</v>
      </c>
      <c r="M1473" s="1" t="s">
        <v>12990</v>
      </c>
      <c r="N1473" s="1" t="s">
        <v>13191</v>
      </c>
      <c r="O1473" s="1" t="s">
        <v>1471</v>
      </c>
      <c r="P1473" s="1" t="s">
        <v>13200</v>
      </c>
      <c r="Q1473" s="1" t="s">
        <v>13993</v>
      </c>
      <c r="R1473" s="1" t="s">
        <v>14187</v>
      </c>
      <c r="S1473" s="1" t="s">
        <v>1471</v>
      </c>
      <c r="T1473" s="1"/>
      <c r="U1473" s="1"/>
      <c r="V1473" s="1" t="s">
        <v>14197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6485</v>
      </c>
      <c r="G1474" s="1" t="s">
        <v>8121</v>
      </c>
      <c r="H1474" s="1" t="s">
        <v>8121</v>
      </c>
      <c r="I1474" s="1" t="s">
        <v>11326</v>
      </c>
      <c r="J1474" s="1"/>
      <c r="K1474" s="1" t="s">
        <v>11519</v>
      </c>
      <c r="L1474" s="1" t="s">
        <v>1472</v>
      </c>
      <c r="M1474" s="1" t="s">
        <v>12991</v>
      </c>
      <c r="N1474" s="1" t="s">
        <v>13191</v>
      </c>
      <c r="O1474" s="1" t="s">
        <v>1472</v>
      </c>
      <c r="P1474" s="1" t="s">
        <v>13200</v>
      </c>
      <c r="Q1474" s="1" t="s">
        <v>13994</v>
      </c>
      <c r="R1474" s="1" t="s">
        <v>14187</v>
      </c>
      <c r="S1474" s="1" t="s">
        <v>1472</v>
      </c>
      <c r="T1474" s="1"/>
      <c r="U1474" s="1"/>
      <c r="V1474" s="1" t="s">
        <v>14197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6486</v>
      </c>
      <c r="G1475" s="1" t="s">
        <v>8122</v>
      </c>
      <c r="H1475" s="1" t="s">
        <v>9690</v>
      </c>
      <c r="I1475" s="1" t="s">
        <v>11327</v>
      </c>
      <c r="J1475" s="1"/>
      <c r="K1475" s="1" t="s">
        <v>11519</v>
      </c>
      <c r="L1475" s="1" t="s">
        <v>1473</v>
      </c>
      <c r="M1475" s="1" t="s">
        <v>12992</v>
      </c>
      <c r="N1475" s="1" t="s">
        <v>13191</v>
      </c>
      <c r="O1475" s="1" t="s">
        <v>1473</v>
      </c>
      <c r="P1475" s="1" t="s">
        <v>13200</v>
      </c>
      <c r="Q1475" s="1" t="s">
        <v>13995</v>
      </c>
      <c r="R1475" s="1" t="s">
        <v>14187</v>
      </c>
      <c r="S1475" s="1" t="s">
        <v>1473</v>
      </c>
      <c r="T1475" s="1"/>
      <c r="U1475" s="1"/>
      <c r="V1475" s="1" t="s">
        <v>14197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6487</v>
      </c>
      <c r="G1476" s="1" t="s">
        <v>8123</v>
      </c>
      <c r="H1476" s="1" t="s">
        <v>9691</v>
      </c>
      <c r="I1476" s="1" t="s">
        <v>11328</v>
      </c>
      <c r="J1476" s="1"/>
      <c r="K1476" s="1" t="s">
        <v>11519</v>
      </c>
      <c r="L1476" s="1" t="s">
        <v>1474</v>
      </c>
      <c r="M1476" s="1" t="s">
        <v>12993</v>
      </c>
      <c r="N1476" s="1" t="s">
        <v>13191</v>
      </c>
      <c r="O1476" s="1" t="s">
        <v>1474</v>
      </c>
      <c r="P1476" s="1" t="s">
        <v>13200</v>
      </c>
      <c r="Q1476" s="1" t="s">
        <v>13996</v>
      </c>
      <c r="R1476" s="1" t="s">
        <v>14187</v>
      </c>
      <c r="S1476" s="1" t="s">
        <v>1474</v>
      </c>
      <c r="T1476" s="1"/>
      <c r="U1476" s="1"/>
      <c r="V1476" s="1" t="s">
        <v>14197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6488</v>
      </c>
      <c r="G1477" s="1" t="s">
        <v>8124</v>
      </c>
      <c r="H1477" s="1" t="s">
        <v>9692</v>
      </c>
      <c r="I1477" s="1" t="s">
        <v>11329</v>
      </c>
      <c r="J1477" s="1"/>
      <c r="K1477" s="1" t="s">
        <v>11519</v>
      </c>
      <c r="L1477" s="1" t="s">
        <v>1475</v>
      </c>
      <c r="M1477" s="1" t="s">
        <v>12994</v>
      </c>
      <c r="N1477" s="1" t="s">
        <v>13191</v>
      </c>
      <c r="O1477" s="1" t="s">
        <v>1475</v>
      </c>
      <c r="P1477" s="1" t="s">
        <v>13200</v>
      </c>
      <c r="Q1477" s="1" t="s">
        <v>13997</v>
      </c>
      <c r="R1477" s="1" t="s">
        <v>14187</v>
      </c>
      <c r="S1477" s="1" t="s">
        <v>1475</v>
      </c>
      <c r="T1477" s="1"/>
      <c r="U1477" s="1"/>
      <c r="V1477" s="1" t="s">
        <v>14197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6489</v>
      </c>
      <c r="G1478" s="1" t="s">
        <v>8125</v>
      </c>
      <c r="H1478" s="1" t="s">
        <v>9693</v>
      </c>
      <c r="I1478" s="1" t="s">
        <v>11330</v>
      </c>
      <c r="J1478" s="1"/>
      <c r="K1478" s="1" t="s">
        <v>11519</v>
      </c>
      <c r="L1478" s="1" t="s">
        <v>1476</v>
      </c>
      <c r="M1478" s="1" t="s">
        <v>12995</v>
      </c>
      <c r="N1478" s="1" t="s">
        <v>13191</v>
      </c>
      <c r="O1478" s="1" t="s">
        <v>1476</v>
      </c>
      <c r="P1478" s="1" t="s">
        <v>13200</v>
      </c>
      <c r="Q1478" s="1" t="s">
        <v>13998</v>
      </c>
      <c r="R1478" s="1" t="s">
        <v>14187</v>
      </c>
      <c r="S1478" s="1" t="s">
        <v>1476</v>
      </c>
      <c r="T1478" s="1"/>
      <c r="U1478" s="1"/>
      <c r="V1478" s="1" t="s">
        <v>14197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6490</v>
      </c>
      <c r="G1479" s="1" t="s">
        <v>8126</v>
      </c>
      <c r="H1479" s="1" t="s">
        <v>9694</v>
      </c>
      <c r="I1479" s="1" t="s">
        <v>11331</v>
      </c>
      <c r="J1479" s="1"/>
      <c r="K1479" s="1" t="s">
        <v>11519</v>
      </c>
      <c r="L1479" s="1" t="s">
        <v>1477</v>
      </c>
      <c r="M1479" s="1" t="s">
        <v>12996</v>
      </c>
      <c r="N1479" s="1" t="s">
        <v>13191</v>
      </c>
      <c r="O1479" s="1" t="s">
        <v>1477</v>
      </c>
      <c r="P1479" s="1" t="s">
        <v>13200</v>
      </c>
      <c r="Q1479" s="1" t="s">
        <v>13999</v>
      </c>
      <c r="R1479" s="1" t="s">
        <v>14187</v>
      </c>
      <c r="S1479" s="1" t="s">
        <v>1477</v>
      </c>
      <c r="T1479" s="1"/>
      <c r="U1479" s="1"/>
      <c r="V1479" s="1" t="s">
        <v>14197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6491</v>
      </c>
      <c r="G1480" s="1" t="s">
        <v>8127</v>
      </c>
      <c r="H1480" s="1" t="s">
        <v>9695</v>
      </c>
      <c r="I1480" s="1" t="s">
        <v>11332</v>
      </c>
      <c r="J1480" s="1"/>
      <c r="K1480" s="1" t="s">
        <v>11519</v>
      </c>
      <c r="L1480" s="1" t="s">
        <v>1478</v>
      </c>
      <c r="M1480" s="1" t="s">
        <v>12997</v>
      </c>
      <c r="N1480" s="1" t="s">
        <v>13191</v>
      </c>
      <c r="O1480" s="1" t="s">
        <v>1478</v>
      </c>
      <c r="P1480" s="1" t="s">
        <v>13200</v>
      </c>
      <c r="Q1480" s="1" t="s">
        <v>14000</v>
      </c>
      <c r="R1480" s="1" t="s">
        <v>14187</v>
      </c>
      <c r="S1480" s="1" t="s">
        <v>1478</v>
      </c>
      <c r="T1480" s="1"/>
      <c r="U1480" s="1"/>
      <c r="V1480" s="1" t="s">
        <v>14197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6492</v>
      </c>
      <c r="G1481" s="1" t="s">
        <v>8128</v>
      </c>
      <c r="H1481" s="1" t="s">
        <v>9696</v>
      </c>
      <c r="I1481" s="1" t="s">
        <v>11333</v>
      </c>
      <c r="J1481" s="1"/>
      <c r="K1481" s="1" t="s">
        <v>11519</v>
      </c>
      <c r="L1481" s="1" t="s">
        <v>1479</v>
      </c>
      <c r="M1481" s="1" t="s">
        <v>12998</v>
      </c>
      <c r="N1481" s="1" t="s">
        <v>13191</v>
      </c>
      <c r="O1481" s="1" t="s">
        <v>1479</v>
      </c>
      <c r="P1481" s="1" t="s">
        <v>13200</v>
      </c>
      <c r="Q1481" s="1" t="s">
        <v>14001</v>
      </c>
      <c r="R1481" s="1" t="s">
        <v>14187</v>
      </c>
      <c r="S1481" s="1" t="s">
        <v>1479</v>
      </c>
      <c r="T1481" s="1"/>
      <c r="U1481" s="1"/>
      <c r="V1481" s="1" t="s">
        <v>14197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4867</v>
      </c>
      <c r="G1482" s="1" t="s">
        <v>8129</v>
      </c>
      <c r="H1482" s="1" t="s">
        <v>9697</v>
      </c>
      <c r="I1482" s="1" t="s">
        <v>11334</v>
      </c>
      <c r="J1482" s="1"/>
      <c r="K1482" s="1" t="s">
        <v>11519</v>
      </c>
      <c r="L1482" s="1" t="s">
        <v>1480</v>
      </c>
      <c r="M1482" s="1" t="s">
        <v>12999</v>
      </c>
      <c r="N1482" s="1" t="s">
        <v>13191</v>
      </c>
      <c r="O1482" s="1" t="s">
        <v>1480</v>
      </c>
      <c r="P1482" s="1" t="s">
        <v>13200</v>
      </c>
      <c r="Q1482" s="1" t="s">
        <v>14002</v>
      </c>
      <c r="R1482" s="1" t="s">
        <v>14187</v>
      </c>
      <c r="S1482" s="1" t="s">
        <v>1480</v>
      </c>
      <c r="T1482" s="1"/>
      <c r="U1482" s="1"/>
      <c r="V1482" s="1" t="s">
        <v>14197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6493</v>
      </c>
      <c r="G1483" s="1" t="s">
        <v>8130</v>
      </c>
      <c r="H1483" s="1" t="s">
        <v>9698</v>
      </c>
      <c r="I1483" s="1" t="s">
        <v>11335</v>
      </c>
      <c r="J1483" s="1"/>
      <c r="K1483" s="1" t="s">
        <v>11519</v>
      </c>
      <c r="L1483" s="1" t="s">
        <v>1481</v>
      </c>
      <c r="M1483" s="1" t="s">
        <v>13000</v>
      </c>
      <c r="N1483" s="1" t="s">
        <v>13191</v>
      </c>
      <c r="O1483" s="1" t="s">
        <v>1481</v>
      </c>
      <c r="P1483" s="1" t="s">
        <v>13200</v>
      </c>
      <c r="Q1483" s="1" t="s">
        <v>14003</v>
      </c>
      <c r="R1483" s="1" t="s">
        <v>14187</v>
      </c>
      <c r="S1483" s="1" t="s">
        <v>1481</v>
      </c>
      <c r="T1483" s="1"/>
      <c r="U1483" s="1"/>
      <c r="V1483" s="1" t="s">
        <v>14197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6494</v>
      </c>
      <c r="G1484" s="1" t="s">
        <v>8131</v>
      </c>
      <c r="H1484" s="1" t="s">
        <v>9699</v>
      </c>
      <c r="I1484" s="1" t="s">
        <v>11336</v>
      </c>
      <c r="J1484" s="1"/>
      <c r="K1484" s="1" t="s">
        <v>11519</v>
      </c>
      <c r="L1484" s="1" t="s">
        <v>1482</v>
      </c>
      <c r="M1484" s="1" t="s">
        <v>13001</v>
      </c>
      <c r="N1484" s="1" t="s">
        <v>13191</v>
      </c>
      <c r="O1484" s="1" t="s">
        <v>1482</v>
      </c>
      <c r="P1484" s="1" t="s">
        <v>13200</v>
      </c>
      <c r="Q1484" s="1" t="s">
        <v>14004</v>
      </c>
      <c r="R1484" s="1" t="s">
        <v>14187</v>
      </c>
      <c r="S1484" s="1" t="s">
        <v>1482</v>
      </c>
      <c r="T1484" s="1"/>
      <c r="U1484" s="1"/>
      <c r="V1484" s="1" t="s">
        <v>14197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6495</v>
      </c>
      <c r="G1485" s="1" t="s">
        <v>8132</v>
      </c>
      <c r="H1485" s="1" t="s">
        <v>9700</v>
      </c>
      <c r="I1485" s="1" t="s">
        <v>11337</v>
      </c>
      <c r="J1485" s="1"/>
      <c r="K1485" s="1" t="s">
        <v>11519</v>
      </c>
      <c r="L1485" s="1" t="s">
        <v>1483</v>
      </c>
      <c r="M1485" s="1" t="s">
        <v>13002</v>
      </c>
      <c r="N1485" s="1" t="s">
        <v>13191</v>
      </c>
      <c r="O1485" s="1" t="s">
        <v>1483</v>
      </c>
      <c r="P1485" s="1" t="s">
        <v>13200</v>
      </c>
      <c r="Q1485" s="1" t="s">
        <v>14005</v>
      </c>
      <c r="R1485" s="1" t="s">
        <v>14187</v>
      </c>
      <c r="S1485" s="1" t="s">
        <v>1483</v>
      </c>
      <c r="T1485" s="1"/>
      <c r="U1485" s="1"/>
      <c r="V1485" s="1" t="s">
        <v>14197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6496</v>
      </c>
      <c r="G1486" s="1" t="s">
        <v>8133</v>
      </c>
      <c r="H1486" s="1" t="s">
        <v>9701</v>
      </c>
      <c r="I1486" s="1" t="s">
        <v>11338</v>
      </c>
      <c r="J1486" s="1"/>
      <c r="K1486" s="1" t="s">
        <v>11519</v>
      </c>
      <c r="L1486" s="1" t="s">
        <v>1484</v>
      </c>
      <c r="M1486" s="1" t="s">
        <v>13003</v>
      </c>
      <c r="N1486" s="1" t="s">
        <v>13191</v>
      </c>
      <c r="O1486" s="1" t="s">
        <v>1484</v>
      </c>
      <c r="P1486" s="1" t="s">
        <v>13200</v>
      </c>
      <c r="Q1486" s="1" t="s">
        <v>14006</v>
      </c>
      <c r="R1486" s="1" t="s">
        <v>14187</v>
      </c>
      <c r="S1486" s="1" t="s">
        <v>1484</v>
      </c>
      <c r="T1486" s="1"/>
      <c r="U1486" s="1"/>
      <c r="V1486" s="1" t="s">
        <v>14197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6497</v>
      </c>
      <c r="G1487" s="1" t="s">
        <v>8134</v>
      </c>
      <c r="H1487" s="1" t="s">
        <v>9702</v>
      </c>
      <c r="I1487" s="1" t="s">
        <v>11339</v>
      </c>
      <c r="J1487" s="1"/>
      <c r="K1487" s="1" t="s">
        <v>11519</v>
      </c>
      <c r="L1487" s="1" t="s">
        <v>1485</v>
      </c>
      <c r="M1487" s="1" t="s">
        <v>13004</v>
      </c>
      <c r="N1487" s="1" t="s">
        <v>13191</v>
      </c>
      <c r="O1487" s="1" t="s">
        <v>1485</v>
      </c>
      <c r="P1487" s="1" t="s">
        <v>13200</v>
      </c>
      <c r="Q1487" s="1" t="s">
        <v>14007</v>
      </c>
      <c r="R1487" s="1" t="s">
        <v>14187</v>
      </c>
      <c r="S1487" s="1" t="s">
        <v>1485</v>
      </c>
      <c r="T1487" s="1"/>
      <c r="U1487" s="1"/>
      <c r="V1487" s="1" t="s">
        <v>14197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6498</v>
      </c>
      <c r="G1488" s="1" t="s">
        <v>8135</v>
      </c>
      <c r="H1488" s="1" t="s">
        <v>9703</v>
      </c>
      <c r="I1488" s="1" t="s">
        <v>11340</v>
      </c>
      <c r="J1488" s="1"/>
      <c r="K1488" s="1" t="s">
        <v>11519</v>
      </c>
      <c r="L1488" s="1" t="s">
        <v>1486</v>
      </c>
      <c r="M1488" s="1" t="s">
        <v>13005</v>
      </c>
      <c r="N1488" s="1" t="s">
        <v>13191</v>
      </c>
      <c r="O1488" s="1" t="s">
        <v>1486</v>
      </c>
      <c r="P1488" s="1" t="s">
        <v>13200</v>
      </c>
      <c r="Q1488" s="1" t="s">
        <v>14008</v>
      </c>
      <c r="R1488" s="1" t="s">
        <v>14187</v>
      </c>
      <c r="S1488" s="1" t="s">
        <v>1486</v>
      </c>
      <c r="T1488" s="1"/>
      <c r="U1488" s="1"/>
      <c r="V1488" s="1" t="s">
        <v>14197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6499</v>
      </c>
      <c r="G1489" s="1" t="s">
        <v>8136</v>
      </c>
      <c r="H1489" s="1" t="s">
        <v>9704</v>
      </c>
      <c r="I1489" s="1" t="s">
        <v>11341</v>
      </c>
      <c r="J1489" s="1"/>
      <c r="K1489" s="1" t="s">
        <v>11519</v>
      </c>
      <c r="L1489" s="1" t="s">
        <v>1487</v>
      </c>
      <c r="M1489" s="1" t="s">
        <v>13006</v>
      </c>
      <c r="N1489" s="1" t="s">
        <v>13191</v>
      </c>
      <c r="O1489" s="1" t="s">
        <v>1487</v>
      </c>
      <c r="P1489" s="1" t="s">
        <v>13200</v>
      </c>
      <c r="Q1489" s="1" t="s">
        <v>14009</v>
      </c>
      <c r="R1489" s="1" t="s">
        <v>14187</v>
      </c>
      <c r="S1489" s="1" t="s">
        <v>1487</v>
      </c>
      <c r="T1489" s="1"/>
      <c r="U1489" s="1"/>
      <c r="V1489" s="1" t="s">
        <v>14197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4875</v>
      </c>
      <c r="G1490" s="1" t="s">
        <v>8137</v>
      </c>
      <c r="H1490" s="1" t="s">
        <v>9705</v>
      </c>
      <c r="I1490" s="1" t="s">
        <v>11342</v>
      </c>
      <c r="J1490" s="1"/>
      <c r="K1490" s="1" t="s">
        <v>11519</v>
      </c>
      <c r="L1490" s="1" t="s">
        <v>1488</v>
      </c>
      <c r="M1490" s="1" t="s">
        <v>13007</v>
      </c>
      <c r="N1490" s="1" t="s">
        <v>13191</v>
      </c>
      <c r="O1490" s="1" t="s">
        <v>1488</v>
      </c>
      <c r="P1490" s="1" t="s">
        <v>13200</v>
      </c>
      <c r="Q1490" s="1" t="s">
        <v>14010</v>
      </c>
      <c r="R1490" s="1" t="s">
        <v>14187</v>
      </c>
      <c r="S1490" s="1" t="s">
        <v>1488</v>
      </c>
      <c r="T1490" s="1"/>
      <c r="U1490" s="1"/>
      <c r="V1490" s="1" t="s">
        <v>14197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6500</v>
      </c>
      <c r="G1491" s="1" t="s">
        <v>8138</v>
      </c>
      <c r="H1491" s="1" t="s">
        <v>9706</v>
      </c>
      <c r="I1491" s="1" t="s">
        <v>11343</v>
      </c>
      <c r="J1491" s="1"/>
      <c r="K1491" s="1" t="s">
        <v>11519</v>
      </c>
      <c r="L1491" s="1" t="s">
        <v>1489</v>
      </c>
      <c r="M1491" s="1" t="s">
        <v>13008</v>
      </c>
      <c r="N1491" s="1" t="s">
        <v>13191</v>
      </c>
      <c r="O1491" s="1" t="s">
        <v>1489</v>
      </c>
      <c r="P1491" s="1" t="s">
        <v>13200</v>
      </c>
      <c r="Q1491" s="1" t="s">
        <v>14011</v>
      </c>
      <c r="R1491" s="1" t="s">
        <v>14187</v>
      </c>
      <c r="S1491" s="1" t="s">
        <v>1489</v>
      </c>
      <c r="T1491" s="1"/>
      <c r="U1491" s="1"/>
      <c r="V1491" s="1" t="s">
        <v>14197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6501</v>
      </c>
      <c r="G1492" s="1" t="s">
        <v>8139</v>
      </c>
      <c r="H1492" s="1" t="s">
        <v>9707</v>
      </c>
      <c r="I1492" s="1" t="s">
        <v>11344</v>
      </c>
      <c r="J1492" s="1"/>
      <c r="K1492" s="1" t="s">
        <v>11519</v>
      </c>
      <c r="L1492" s="1" t="s">
        <v>1490</v>
      </c>
      <c r="M1492" s="1" t="s">
        <v>13009</v>
      </c>
      <c r="N1492" s="1" t="s">
        <v>13191</v>
      </c>
      <c r="O1492" s="1" t="s">
        <v>1490</v>
      </c>
      <c r="P1492" s="1" t="s">
        <v>13200</v>
      </c>
      <c r="Q1492" s="1" t="s">
        <v>14012</v>
      </c>
      <c r="R1492" s="1" t="s">
        <v>14187</v>
      </c>
      <c r="S1492" s="1" t="s">
        <v>1490</v>
      </c>
      <c r="T1492" s="1"/>
      <c r="U1492" s="1"/>
      <c r="V1492" s="1" t="s">
        <v>14197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6502</v>
      </c>
      <c r="G1493" s="1" t="s">
        <v>8140</v>
      </c>
      <c r="H1493" s="1" t="s">
        <v>9708</v>
      </c>
      <c r="I1493" s="1" t="s">
        <v>11345</v>
      </c>
      <c r="J1493" s="1"/>
      <c r="K1493" s="1" t="s">
        <v>11519</v>
      </c>
      <c r="L1493" s="1" t="s">
        <v>1491</v>
      </c>
      <c r="M1493" s="1" t="s">
        <v>13010</v>
      </c>
      <c r="N1493" s="1" t="s">
        <v>13191</v>
      </c>
      <c r="O1493" s="1" t="s">
        <v>1491</v>
      </c>
      <c r="P1493" s="1" t="s">
        <v>13200</v>
      </c>
      <c r="Q1493" s="1" t="s">
        <v>14013</v>
      </c>
      <c r="R1493" s="1" t="s">
        <v>14187</v>
      </c>
      <c r="S1493" s="1" t="s">
        <v>1491</v>
      </c>
      <c r="T1493" s="1"/>
      <c r="U1493" s="1"/>
      <c r="V1493" s="1" t="s">
        <v>14197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6503</v>
      </c>
      <c r="G1494" s="1" t="s">
        <v>8141</v>
      </c>
      <c r="H1494" s="1" t="s">
        <v>9709</v>
      </c>
      <c r="I1494" s="1" t="s">
        <v>11346</v>
      </c>
      <c r="J1494" s="1"/>
      <c r="K1494" s="1" t="s">
        <v>11519</v>
      </c>
      <c r="L1494" s="1" t="s">
        <v>1492</v>
      </c>
      <c r="M1494" s="1" t="s">
        <v>13011</v>
      </c>
      <c r="N1494" s="1" t="s">
        <v>13191</v>
      </c>
      <c r="O1494" s="1" t="s">
        <v>1492</v>
      </c>
      <c r="P1494" s="1" t="s">
        <v>13200</v>
      </c>
      <c r="Q1494" s="1" t="s">
        <v>14014</v>
      </c>
      <c r="R1494" s="1" t="s">
        <v>14187</v>
      </c>
      <c r="S1494" s="1" t="s">
        <v>1492</v>
      </c>
      <c r="T1494" s="1"/>
      <c r="U1494" s="1"/>
      <c r="V1494" s="1" t="s">
        <v>14197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6504</v>
      </c>
      <c r="G1495" s="1" t="s">
        <v>8142</v>
      </c>
      <c r="H1495" s="1" t="s">
        <v>9710</v>
      </c>
      <c r="I1495" s="1" t="s">
        <v>11347</v>
      </c>
      <c r="J1495" s="1"/>
      <c r="K1495" s="1" t="s">
        <v>11519</v>
      </c>
      <c r="L1495" s="1" t="s">
        <v>1493</v>
      </c>
      <c r="M1495" s="1" t="s">
        <v>13012</v>
      </c>
      <c r="N1495" s="1" t="s">
        <v>13191</v>
      </c>
      <c r="O1495" s="1" t="s">
        <v>1493</v>
      </c>
      <c r="P1495" s="1" t="s">
        <v>13200</v>
      </c>
      <c r="Q1495" s="1" t="s">
        <v>14015</v>
      </c>
      <c r="R1495" s="1" t="s">
        <v>14187</v>
      </c>
      <c r="S1495" s="1" t="s">
        <v>1493</v>
      </c>
      <c r="T1495" s="1"/>
      <c r="U1495" s="1"/>
      <c r="V1495" s="1" t="s">
        <v>14197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6505</v>
      </c>
      <c r="G1496" s="1" t="s">
        <v>8143</v>
      </c>
      <c r="H1496" s="1" t="s">
        <v>9711</v>
      </c>
      <c r="I1496" s="1" t="s">
        <v>11348</v>
      </c>
      <c r="J1496" s="1"/>
      <c r="K1496" s="1" t="s">
        <v>11519</v>
      </c>
      <c r="L1496" s="1" t="s">
        <v>1494</v>
      </c>
      <c r="M1496" s="1" t="s">
        <v>13013</v>
      </c>
      <c r="N1496" s="1" t="s">
        <v>13191</v>
      </c>
      <c r="O1496" s="1" t="s">
        <v>1494</v>
      </c>
      <c r="P1496" s="1" t="s">
        <v>13200</v>
      </c>
      <c r="Q1496" s="1" t="s">
        <v>14016</v>
      </c>
      <c r="R1496" s="1" t="s">
        <v>14187</v>
      </c>
      <c r="S1496" s="1" t="s">
        <v>1494</v>
      </c>
      <c r="T1496" s="1"/>
      <c r="U1496" s="1"/>
      <c r="V1496" s="1" t="s">
        <v>14197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6506</v>
      </c>
      <c r="G1497" s="1" t="s">
        <v>8144</v>
      </c>
      <c r="H1497" s="1" t="s">
        <v>9712</v>
      </c>
      <c r="I1497" s="1" t="s">
        <v>11349</v>
      </c>
      <c r="J1497" s="1"/>
      <c r="K1497" s="1" t="s">
        <v>11519</v>
      </c>
      <c r="L1497" s="1" t="s">
        <v>1495</v>
      </c>
      <c r="M1497" s="1" t="s">
        <v>13014</v>
      </c>
      <c r="N1497" s="1" t="s">
        <v>13191</v>
      </c>
      <c r="O1497" s="1" t="s">
        <v>1495</v>
      </c>
      <c r="P1497" s="1" t="s">
        <v>13200</v>
      </c>
      <c r="Q1497" s="1" t="s">
        <v>14017</v>
      </c>
      <c r="R1497" s="1" t="s">
        <v>14187</v>
      </c>
      <c r="S1497" s="1" t="s">
        <v>1495</v>
      </c>
      <c r="T1497" s="1"/>
      <c r="U1497" s="1"/>
      <c r="V1497" s="1" t="s">
        <v>14197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6507</v>
      </c>
      <c r="G1498" s="1" t="s">
        <v>8145</v>
      </c>
      <c r="H1498" s="1" t="s">
        <v>9713</v>
      </c>
      <c r="I1498" s="1" t="s">
        <v>11350</v>
      </c>
      <c r="J1498" s="1"/>
      <c r="K1498" s="1" t="s">
        <v>11519</v>
      </c>
      <c r="L1498" s="1" t="s">
        <v>1496</v>
      </c>
      <c r="M1498" s="1" t="s">
        <v>13015</v>
      </c>
      <c r="N1498" s="1" t="s">
        <v>13191</v>
      </c>
      <c r="O1498" s="1" t="s">
        <v>1496</v>
      </c>
      <c r="P1498" s="1" t="s">
        <v>13200</v>
      </c>
      <c r="Q1498" s="1" t="s">
        <v>14018</v>
      </c>
      <c r="R1498" s="1" t="s">
        <v>14187</v>
      </c>
      <c r="S1498" s="1" t="s">
        <v>1496</v>
      </c>
      <c r="T1498" s="1"/>
      <c r="U1498" s="1"/>
      <c r="V1498" s="1" t="s">
        <v>14197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6508</v>
      </c>
      <c r="G1499" s="1" t="s">
        <v>8146</v>
      </c>
      <c r="H1499" s="1" t="s">
        <v>9714</v>
      </c>
      <c r="I1499" s="1" t="s">
        <v>11351</v>
      </c>
      <c r="J1499" s="1"/>
      <c r="K1499" s="1" t="s">
        <v>11519</v>
      </c>
      <c r="L1499" s="1" t="s">
        <v>1497</v>
      </c>
      <c r="M1499" s="1" t="s">
        <v>13016</v>
      </c>
      <c r="N1499" s="1" t="s">
        <v>13191</v>
      </c>
      <c r="O1499" s="1" t="s">
        <v>1497</v>
      </c>
      <c r="P1499" s="1" t="s">
        <v>13200</v>
      </c>
      <c r="Q1499" s="1" t="s">
        <v>14019</v>
      </c>
      <c r="R1499" s="1" t="s">
        <v>14187</v>
      </c>
      <c r="S1499" s="1" t="s">
        <v>1497</v>
      </c>
      <c r="T1499" s="1"/>
      <c r="U1499" s="1"/>
      <c r="V1499" s="1" t="s">
        <v>14197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6509</v>
      </c>
      <c r="G1500" s="1" t="s">
        <v>8147</v>
      </c>
      <c r="H1500" s="1" t="s">
        <v>9715</v>
      </c>
      <c r="I1500" s="1" t="s">
        <v>11352</v>
      </c>
      <c r="J1500" s="1"/>
      <c r="K1500" s="1" t="s">
        <v>11519</v>
      </c>
      <c r="L1500" s="1" t="s">
        <v>1498</v>
      </c>
      <c r="M1500" s="1" t="s">
        <v>13017</v>
      </c>
      <c r="N1500" s="1" t="s">
        <v>13191</v>
      </c>
      <c r="O1500" s="1" t="s">
        <v>1498</v>
      </c>
      <c r="P1500" s="1" t="s">
        <v>13200</v>
      </c>
      <c r="Q1500" s="1" t="s">
        <v>14020</v>
      </c>
      <c r="R1500" s="1" t="s">
        <v>14187</v>
      </c>
      <c r="S1500" s="1" t="s">
        <v>1498</v>
      </c>
      <c r="T1500" s="1"/>
      <c r="U1500" s="1"/>
      <c r="V1500" s="1" t="s">
        <v>14197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6510</v>
      </c>
      <c r="G1501" s="1" t="s">
        <v>8148</v>
      </c>
      <c r="H1501" s="1" t="s">
        <v>9716</v>
      </c>
      <c r="I1501" s="1" t="s">
        <v>11353</v>
      </c>
      <c r="J1501" s="1"/>
      <c r="K1501" s="1" t="s">
        <v>11519</v>
      </c>
      <c r="L1501" s="1" t="s">
        <v>1499</v>
      </c>
      <c r="M1501" s="1" t="s">
        <v>13018</v>
      </c>
      <c r="N1501" s="1" t="s">
        <v>13191</v>
      </c>
      <c r="O1501" s="1" t="s">
        <v>1499</v>
      </c>
      <c r="P1501" s="1" t="s">
        <v>13200</v>
      </c>
      <c r="Q1501" s="1" t="s">
        <v>14021</v>
      </c>
      <c r="R1501" s="1" t="s">
        <v>14187</v>
      </c>
      <c r="S1501" s="1" t="s">
        <v>1499</v>
      </c>
      <c r="T1501" s="1"/>
      <c r="U1501" s="1"/>
      <c r="V1501" s="1" t="s">
        <v>14197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6511</v>
      </c>
      <c r="G1502" s="1" t="s">
        <v>8149</v>
      </c>
      <c r="H1502" s="1" t="s">
        <v>9717</v>
      </c>
      <c r="I1502" s="1" t="s">
        <v>11354</v>
      </c>
      <c r="J1502" s="1"/>
      <c r="K1502" s="1" t="s">
        <v>11519</v>
      </c>
      <c r="L1502" s="1" t="s">
        <v>1500</v>
      </c>
      <c r="M1502" s="1" t="s">
        <v>13019</v>
      </c>
      <c r="N1502" s="1" t="s">
        <v>13191</v>
      </c>
      <c r="O1502" s="1" t="s">
        <v>1500</v>
      </c>
      <c r="P1502" s="1" t="s">
        <v>13200</v>
      </c>
      <c r="Q1502" s="1" t="s">
        <v>14022</v>
      </c>
      <c r="R1502" s="1" t="s">
        <v>14187</v>
      </c>
      <c r="S1502" s="1" t="s">
        <v>1500</v>
      </c>
      <c r="T1502" s="1"/>
      <c r="U1502" s="1"/>
      <c r="V1502" s="1" t="s">
        <v>14197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6512</v>
      </c>
      <c r="G1503" s="1" t="s">
        <v>8150</v>
      </c>
      <c r="H1503" s="1" t="s">
        <v>9718</v>
      </c>
      <c r="I1503" s="1" t="s">
        <v>11355</v>
      </c>
      <c r="J1503" s="1"/>
      <c r="K1503" s="1" t="s">
        <v>11519</v>
      </c>
      <c r="L1503" s="1" t="s">
        <v>1501</v>
      </c>
      <c r="M1503" s="1" t="s">
        <v>13020</v>
      </c>
      <c r="N1503" s="1" t="s">
        <v>13191</v>
      </c>
      <c r="O1503" s="1" t="s">
        <v>1501</v>
      </c>
      <c r="P1503" s="1" t="s">
        <v>13200</v>
      </c>
      <c r="Q1503" s="1" t="s">
        <v>14023</v>
      </c>
      <c r="R1503" s="1" t="s">
        <v>14187</v>
      </c>
      <c r="S1503" s="1" t="s">
        <v>1501</v>
      </c>
      <c r="T1503" s="1"/>
      <c r="U1503" s="1"/>
      <c r="V1503" s="1" t="s">
        <v>14197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6513</v>
      </c>
      <c r="G1504" s="1" t="s">
        <v>8151</v>
      </c>
      <c r="H1504" s="1" t="s">
        <v>9719</v>
      </c>
      <c r="I1504" s="1" t="s">
        <v>11356</v>
      </c>
      <c r="J1504" s="1"/>
      <c r="K1504" s="1" t="s">
        <v>11519</v>
      </c>
      <c r="L1504" s="1" t="s">
        <v>1502</v>
      </c>
      <c r="M1504" s="1" t="s">
        <v>13021</v>
      </c>
      <c r="N1504" s="1" t="s">
        <v>13191</v>
      </c>
      <c r="O1504" s="1" t="s">
        <v>1502</v>
      </c>
      <c r="P1504" s="1" t="s">
        <v>13200</v>
      </c>
      <c r="Q1504" s="1" t="s">
        <v>14024</v>
      </c>
      <c r="R1504" s="1" t="s">
        <v>14187</v>
      </c>
      <c r="S1504" s="1" t="s">
        <v>1502</v>
      </c>
      <c r="T1504" s="1"/>
      <c r="U1504" s="1"/>
      <c r="V1504" s="1" t="s">
        <v>14197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6514</v>
      </c>
      <c r="G1505" s="1" t="s">
        <v>8152</v>
      </c>
      <c r="H1505" s="1" t="s">
        <v>9720</v>
      </c>
      <c r="I1505" s="1" t="s">
        <v>11357</v>
      </c>
      <c r="J1505" s="1"/>
      <c r="K1505" s="1" t="s">
        <v>11519</v>
      </c>
      <c r="L1505" s="1" t="s">
        <v>1503</v>
      </c>
      <c r="M1505" s="1" t="s">
        <v>13022</v>
      </c>
      <c r="N1505" s="1" t="s">
        <v>13191</v>
      </c>
      <c r="O1505" s="1" t="s">
        <v>1503</v>
      </c>
      <c r="P1505" s="1" t="s">
        <v>13200</v>
      </c>
      <c r="Q1505" s="1" t="s">
        <v>14025</v>
      </c>
      <c r="R1505" s="1" t="s">
        <v>14187</v>
      </c>
      <c r="S1505" s="1" t="s">
        <v>1503</v>
      </c>
      <c r="T1505" s="1"/>
      <c r="U1505" s="1"/>
      <c r="V1505" s="1" t="s">
        <v>14197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6515</v>
      </c>
      <c r="G1506" s="1" t="s">
        <v>8153</v>
      </c>
      <c r="H1506" s="1" t="s">
        <v>9721</v>
      </c>
      <c r="I1506" s="1" t="s">
        <v>11358</v>
      </c>
      <c r="J1506" s="1"/>
      <c r="K1506" s="1" t="s">
        <v>11519</v>
      </c>
      <c r="L1506" s="1" t="s">
        <v>1504</v>
      </c>
      <c r="M1506" s="1" t="s">
        <v>13023</v>
      </c>
      <c r="N1506" s="1" t="s">
        <v>13191</v>
      </c>
      <c r="O1506" s="1" t="s">
        <v>1504</v>
      </c>
      <c r="P1506" s="1" t="s">
        <v>13200</v>
      </c>
      <c r="Q1506" s="1" t="s">
        <v>14026</v>
      </c>
      <c r="R1506" s="1" t="s">
        <v>14187</v>
      </c>
      <c r="S1506" s="1" t="s">
        <v>1504</v>
      </c>
      <c r="T1506" s="1"/>
      <c r="U1506" s="1"/>
      <c r="V1506" s="1" t="s">
        <v>14197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6516</v>
      </c>
      <c r="G1507" s="1" t="s">
        <v>8154</v>
      </c>
      <c r="H1507" s="1" t="s">
        <v>9722</v>
      </c>
      <c r="I1507" s="1" t="s">
        <v>11359</v>
      </c>
      <c r="J1507" s="1"/>
      <c r="K1507" s="1" t="s">
        <v>11519</v>
      </c>
      <c r="L1507" s="1" t="s">
        <v>1505</v>
      </c>
      <c r="M1507" s="1" t="s">
        <v>13024</v>
      </c>
      <c r="N1507" s="1" t="s">
        <v>13191</v>
      </c>
      <c r="O1507" s="1" t="s">
        <v>1505</v>
      </c>
      <c r="P1507" s="1" t="s">
        <v>13200</v>
      </c>
      <c r="Q1507" s="1" t="s">
        <v>14027</v>
      </c>
      <c r="R1507" s="1" t="s">
        <v>14187</v>
      </c>
      <c r="S1507" s="1" t="s">
        <v>1505</v>
      </c>
      <c r="T1507" s="1"/>
      <c r="U1507" s="1"/>
      <c r="V1507" s="1" t="s">
        <v>14197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6517</v>
      </c>
      <c r="G1508" s="1" t="s">
        <v>8155</v>
      </c>
      <c r="H1508" s="1" t="s">
        <v>9723</v>
      </c>
      <c r="I1508" s="1" t="s">
        <v>11360</v>
      </c>
      <c r="J1508" s="1"/>
      <c r="K1508" s="1" t="s">
        <v>11519</v>
      </c>
      <c r="L1508" s="1" t="s">
        <v>1506</v>
      </c>
      <c r="M1508" s="1" t="s">
        <v>13025</v>
      </c>
      <c r="N1508" s="1" t="s">
        <v>13191</v>
      </c>
      <c r="O1508" s="1" t="s">
        <v>1506</v>
      </c>
      <c r="P1508" s="1" t="s">
        <v>13200</v>
      </c>
      <c r="Q1508" s="1" t="s">
        <v>14028</v>
      </c>
      <c r="R1508" s="1" t="s">
        <v>14187</v>
      </c>
      <c r="S1508" s="1" t="s">
        <v>1506</v>
      </c>
      <c r="T1508" s="1"/>
      <c r="U1508" s="1"/>
      <c r="V1508" s="1" t="s">
        <v>14197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6518</v>
      </c>
      <c r="G1509" s="1" t="s">
        <v>8156</v>
      </c>
      <c r="H1509" s="1" t="s">
        <v>9724</v>
      </c>
      <c r="I1509" s="1" t="s">
        <v>11361</v>
      </c>
      <c r="J1509" s="1"/>
      <c r="K1509" s="1" t="s">
        <v>11519</v>
      </c>
      <c r="L1509" s="1" t="s">
        <v>1507</v>
      </c>
      <c r="M1509" s="1" t="s">
        <v>13026</v>
      </c>
      <c r="N1509" s="1" t="s">
        <v>13191</v>
      </c>
      <c r="O1509" s="1" t="s">
        <v>1507</v>
      </c>
      <c r="P1509" s="1" t="s">
        <v>13200</v>
      </c>
      <c r="Q1509" s="1" t="s">
        <v>14029</v>
      </c>
      <c r="R1509" s="1" t="s">
        <v>14187</v>
      </c>
      <c r="S1509" s="1" t="s">
        <v>1507</v>
      </c>
      <c r="T1509" s="1"/>
      <c r="U1509" s="1"/>
      <c r="V1509" s="1" t="s">
        <v>14197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6519</v>
      </c>
      <c r="G1510" s="1" t="s">
        <v>8157</v>
      </c>
      <c r="H1510" s="1" t="s">
        <v>9725</v>
      </c>
      <c r="I1510" s="1" t="s">
        <v>11362</v>
      </c>
      <c r="J1510" s="1"/>
      <c r="K1510" s="1" t="s">
        <v>11519</v>
      </c>
      <c r="L1510" s="1" t="s">
        <v>1508</v>
      </c>
      <c r="M1510" s="1" t="s">
        <v>13027</v>
      </c>
      <c r="N1510" s="1" t="s">
        <v>13191</v>
      </c>
      <c r="O1510" s="1" t="s">
        <v>1508</v>
      </c>
      <c r="P1510" s="1" t="s">
        <v>13200</v>
      </c>
      <c r="Q1510" s="1" t="s">
        <v>14030</v>
      </c>
      <c r="R1510" s="1" t="s">
        <v>14187</v>
      </c>
      <c r="S1510" s="1" t="s">
        <v>1508</v>
      </c>
      <c r="T1510" s="1"/>
      <c r="U1510" s="1"/>
      <c r="V1510" s="1" t="s">
        <v>14197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6520</v>
      </c>
      <c r="G1511" s="1" t="s">
        <v>8158</v>
      </c>
      <c r="H1511" s="1" t="s">
        <v>9726</v>
      </c>
      <c r="I1511" s="1" t="s">
        <v>11363</v>
      </c>
      <c r="J1511" s="1"/>
      <c r="K1511" s="1" t="s">
        <v>11519</v>
      </c>
      <c r="L1511" s="1" t="s">
        <v>1509</v>
      </c>
      <c r="M1511" s="1" t="s">
        <v>13028</v>
      </c>
      <c r="N1511" s="1" t="s">
        <v>13191</v>
      </c>
      <c r="O1511" s="1" t="s">
        <v>1509</v>
      </c>
      <c r="P1511" s="1" t="s">
        <v>13200</v>
      </c>
      <c r="Q1511" s="1" t="s">
        <v>14031</v>
      </c>
      <c r="R1511" s="1" t="s">
        <v>14187</v>
      </c>
      <c r="S1511" s="1" t="s">
        <v>1509</v>
      </c>
      <c r="T1511" s="1"/>
      <c r="U1511" s="1"/>
      <c r="V1511" s="1" t="s">
        <v>14197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6521</v>
      </c>
      <c r="G1512" s="1" t="s">
        <v>4897</v>
      </c>
      <c r="H1512" s="1" t="s">
        <v>9727</v>
      </c>
      <c r="I1512" s="1" t="s">
        <v>11364</v>
      </c>
      <c r="J1512" s="1"/>
      <c r="K1512" s="1" t="s">
        <v>11519</v>
      </c>
      <c r="L1512" s="1" t="s">
        <v>1510</v>
      </c>
      <c r="M1512" s="1" t="s">
        <v>13029</v>
      </c>
      <c r="N1512" s="1" t="s">
        <v>13191</v>
      </c>
      <c r="O1512" s="1" t="s">
        <v>1510</v>
      </c>
      <c r="P1512" s="1" t="s">
        <v>13200</v>
      </c>
      <c r="Q1512" s="1" t="s">
        <v>14032</v>
      </c>
      <c r="R1512" s="1" t="s">
        <v>14187</v>
      </c>
      <c r="S1512" s="1" t="s">
        <v>1510</v>
      </c>
      <c r="T1512" s="1"/>
      <c r="U1512" s="1"/>
      <c r="V1512" s="1" t="s">
        <v>14197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6522</v>
      </c>
      <c r="G1513" s="1" t="s">
        <v>8159</v>
      </c>
      <c r="H1513" s="1" t="s">
        <v>9728</v>
      </c>
      <c r="I1513" s="1" t="s">
        <v>11365</v>
      </c>
      <c r="J1513" s="1"/>
      <c r="K1513" s="1" t="s">
        <v>11519</v>
      </c>
      <c r="L1513" s="1" t="s">
        <v>1511</v>
      </c>
      <c r="M1513" s="1" t="s">
        <v>13030</v>
      </c>
      <c r="N1513" s="1" t="s">
        <v>13191</v>
      </c>
      <c r="O1513" s="1" t="s">
        <v>1511</v>
      </c>
      <c r="P1513" s="1" t="s">
        <v>13200</v>
      </c>
      <c r="Q1513" s="1" t="s">
        <v>14033</v>
      </c>
      <c r="R1513" s="1" t="s">
        <v>14187</v>
      </c>
      <c r="S1513" s="1" t="s">
        <v>1511</v>
      </c>
      <c r="T1513" s="1"/>
      <c r="U1513" s="1"/>
      <c r="V1513" s="1" t="s">
        <v>14197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6523</v>
      </c>
      <c r="G1514" s="1" t="s">
        <v>8160</v>
      </c>
      <c r="H1514" s="1" t="s">
        <v>9729</v>
      </c>
      <c r="I1514" s="1" t="s">
        <v>11366</v>
      </c>
      <c r="J1514" s="1"/>
      <c r="K1514" s="1" t="s">
        <v>11519</v>
      </c>
      <c r="L1514" s="1" t="s">
        <v>1512</v>
      </c>
      <c r="M1514" s="1" t="s">
        <v>13031</v>
      </c>
      <c r="N1514" s="1" t="s">
        <v>13191</v>
      </c>
      <c r="O1514" s="1" t="s">
        <v>1512</v>
      </c>
      <c r="P1514" s="1" t="s">
        <v>13200</v>
      </c>
      <c r="Q1514" s="1" t="s">
        <v>14034</v>
      </c>
      <c r="R1514" s="1" t="s">
        <v>14187</v>
      </c>
      <c r="S1514" s="1" t="s">
        <v>1512</v>
      </c>
      <c r="T1514" s="1"/>
      <c r="U1514" s="1"/>
      <c r="V1514" s="1" t="s">
        <v>14197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6524</v>
      </c>
      <c r="G1515" s="1" t="s">
        <v>8161</v>
      </c>
      <c r="H1515" s="1" t="s">
        <v>9730</v>
      </c>
      <c r="I1515" s="1" t="s">
        <v>10331</v>
      </c>
      <c r="J1515" s="1"/>
      <c r="K1515" s="1" t="s">
        <v>11519</v>
      </c>
      <c r="L1515" s="1" t="s">
        <v>1513</v>
      </c>
      <c r="M1515" s="1" t="s">
        <v>13032</v>
      </c>
      <c r="N1515" s="1" t="s">
        <v>13191</v>
      </c>
      <c r="O1515" s="1" t="s">
        <v>1513</v>
      </c>
      <c r="P1515" s="1" t="s">
        <v>13200</v>
      </c>
      <c r="Q1515" s="1" t="s">
        <v>14035</v>
      </c>
      <c r="R1515" s="1" t="s">
        <v>14187</v>
      </c>
      <c r="S1515" s="1" t="s">
        <v>1513</v>
      </c>
      <c r="T1515" s="1"/>
      <c r="U1515" s="1"/>
      <c r="V1515" s="1" t="s">
        <v>14197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6525</v>
      </c>
      <c r="G1516" s="1" t="s">
        <v>8162</v>
      </c>
      <c r="H1516" s="1" t="s">
        <v>9731</v>
      </c>
      <c r="I1516" s="1" t="s">
        <v>11367</v>
      </c>
      <c r="J1516" s="1"/>
      <c r="K1516" s="1" t="s">
        <v>11519</v>
      </c>
      <c r="L1516" s="1" t="s">
        <v>1514</v>
      </c>
      <c r="M1516" s="1" t="s">
        <v>13033</v>
      </c>
      <c r="N1516" s="1" t="s">
        <v>13191</v>
      </c>
      <c r="O1516" s="1" t="s">
        <v>1514</v>
      </c>
      <c r="P1516" s="1" t="s">
        <v>13200</v>
      </c>
      <c r="Q1516" s="1" t="s">
        <v>14036</v>
      </c>
      <c r="R1516" s="1" t="s">
        <v>14187</v>
      </c>
      <c r="S1516" s="1" t="s">
        <v>1514</v>
      </c>
      <c r="T1516" s="1"/>
      <c r="U1516" s="1"/>
      <c r="V1516" s="1" t="s">
        <v>14197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6526</v>
      </c>
      <c r="G1517" s="1" t="s">
        <v>8163</v>
      </c>
      <c r="H1517" s="1" t="s">
        <v>9732</v>
      </c>
      <c r="I1517" s="1" t="s">
        <v>11368</v>
      </c>
      <c r="J1517" s="1"/>
      <c r="K1517" s="1" t="s">
        <v>11519</v>
      </c>
      <c r="L1517" s="1" t="s">
        <v>1515</v>
      </c>
      <c r="M1517" s="1" t="s">
        <v>13034</v>
      </c>
      <c r="N1517" s="1" t="s">
        <v>13191</v>
      </c>
      <c r="O1517" s="1" t="s">
        <v>1515</v>
      </c>
      <c r="P1517" s="1" t="s">
        <v>13200</v>
      </c>
      <c r="Q1517" s="1" t="s">
        <v>14037</v>
      </c>
      <c r="R1517" s="1" t="s">
        <v>14187</v>
      </c>
      <c r="S1517" s="1" t="s">
        <v>1515</v>
      </c>
      <c r="T1517" s="1"/>
      <c r="U1517" s="1"/>
      <c r="V1517" s="1" t="s">
        <v>14197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6527</v>
      </c>
      <c r="G1518" s="1" t="s">
        <v>8164</v>
      </c>
      <c r="H1518" s="1" t="s">
        <v>9733</v>
      </c>
      <c r="I1518" s="1" t="s">
        <v>11369</v>
      </c>
      <c r="J1518" s="1"/>
      <c r="K1518" s="1" t="s">
        <v>11519</v>
      </c>
      <c r="L1518" s="1" t="s">
        <v>1516</v>
      </c>
      <c r="M1518" s="1" t="s">
        <v>13035</v>
      </c>
      <c r="N1518" s="1" t="s">
        <v>13191</v>
      </c>
      <c r="O1518" s="1" t="s">
        <v>1516</v>
      </c>
      <c r="P1518" s="1" t="s">
        <v>13200</v>
      </c>
      <c r="Q1518" s="1" t="s">
        <v>14038</v>
      </c>
      <c r="R1518" s="1" t="s">
        <v>14187</v>
      </c>
      <c r="S1518" s="1" t="s">
        <v>1516</v>
      </c>
      <c r="T1518" s="1"/>
      <c r="U1518" s="1"/>
      <c r="V1518" s="1" t="s">
        <v>14197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6528</v>
      </c>
      <c r="G1519" s="1" t="s">
        <v>8165</v>
      </c>
      <c r="H1519" s="1" t="s">
        <v>9734</v>
      </c>
      <c r="I1519" s="1" t="s">
        <v>11370</v>
      </c>
      <c r="J1519" s="1"/>
      <c r="K1519" s="1" t="s">
        <v>11519</v>
      </c>
      <c r="L1519" s="1" t="s">
        <v>1517</v>
      </c>
      <c r="M1519" s="1" t="s">
        <v>13036</v>
      </c>
      <c r="N1519" s="1" t="s">
        <v>13191</v>
      </c>
      <c r="O1519" s="1" t="s">
        <v>1517</v>
      </c>
      <c r="P1519" s="1" t="s">
        <v>13200</v>
      </c>
      <c r="Q1519" s="1" t="s">
        <v>14039</v>
      </c>
      <c r="R1519" s="1" t="s">
        <v>14187</v>
      </c>
      <c r="S1519" s="1" t="s">
        <v>1517</v>
      </c>
      <c r="T1519" s="1"/>
      <c r="U1519" s="1"/>
      <c r="V1519" s="1" t="s">
        <v>14197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6529</v>
      </c>
      <c r="G1520" s="1" t="s">
        <v>8166</v>
      </c>
      <c r="H1520" s="1" t="s">
        <v>9735</v>
      </c>
      <c r="I1520" s="1" t="s">
        <v>11371</v>
      </c>
      <c r="J1520" s="1"/>
      <c r="K1520" s="1" t="s">
        <v>11519</v>
      </c>
      <c r="L1520" s="1" t="s">
        <v>1518</v>
      </c>
      <c r="M1520" s="1" t="s">
        <v>13037</v>
      </c>
      <c r="N1520" s="1" t="s">
        <v>13191</v>
      </c>
      <c r="O1520" s="1" t="s">
        <v>1518</v>
      </c>
      <c r="P1520" s="1" t="s">
        <v>13200</v>
      </c>
      <c r="Q1520" s="1" t="s">
        <v>14040</v>
      </c>
      <c r="R1520" s="1" t="s">
        <v>14187</v>
      </c>
      <c r="S1520" s="1" t="s">
        <v>1518</v>
      </c>
      <c r="T1520" s="1"/>
      <c r="U1520" s="1"/>
      <c r="V1520" s="1" t="s">
        <v>14197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6530</v>
      </c>
      <c r="G1521" s="1" t="s">
        <v>8167</v>
      </c>
      <c r="H1521" s="1" t="s">
        <v>9728</v>
      </c>
      <c r="I1521" s="1" t="s">
        <v>11372</v>
      </c>
      <c r="J1521" s="1"/>
      <c r="K1521" s="1" t="s">
        <v>11519</v>
      </c>
      <c r="L1521" s="1" t="s">
        <v>1519</v>
      </c>
      <c r="M1521" s="1" t="s">
        <v>13038</v>
      </c>
      <c r="N1521" s="1" t="s">
        <v>13191</v>
      </c>
      <c r="O1521" s="1" t="s">
        <v>1519</v>
      </c>
      <c r="P1521" s="1" t="s">
        <v>13200</v>
      </c>
      <c r="Q1521" s="1" t="s">
        <v>14033</v>
      </c>
      <c r="R1521" s="1" t="s">
        <v>14187</v>
      </c>
      <c r="S1521" s="1" t="s">
        <v>1519</v>
      </c>
      <c r="T1521" s="1"/>
      <c r="U1521" s="1"/>
      <c r="V1521" s="1" t="s">
        <v>14197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6531</v>
      </c>
      <c r="G1522" s="1" t="s">
        <v>8168</v>
      </c>
      <c r="H1522" s="1" t="s">
        <v>9736</v>
      </c>
      <c r="I1522" s="1" t="s">
        <v>11373</v>
      </c>
      <c r="J1522" s="1"/>
      <c r="K1522" s="1" t="s">
        <v>11519</v>
      </c>
      <c r="L1522" s="1" t="s">
        <v>1520</v>
      </c>
      <c r="M1522" s="1" t="s">
        <v>13039</v>
      </c>
      <c r="N1522" s="1" t="s">
        <v>13191</v>
      </c>
      <c r="O1522" s="1" t="s">
        <v>1520</v>
      </c>
      <c r="P1522" s="1" t="s">
        <v>13200</v>
      </c>
      <c r="Q1522" s="1" t="s">
        <v>14041</v>
      </c>
      <c r="R1522" s="1" t="s">
        <v>14187</v>
      </c>
      <c r="S1522" s="1" t="s">
        <v>1520</v>
      </c>
      <c r="T1522" s="1"/>
      <c r="U1522" s="1"/>
      <c r="V1522" s="1" t="s">
        <v>14197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6532</v>
      </c>
      <c r="G1523" s="1" t="s">
        <v>8169</v>
      </c>
      <c r="H1523" s="1" t="s">
        <v>9717</v>
      </c>
      <c r="I1523" s="1" t="s">
        <v>11374</v>
      </c>
      <c r="J1523" s="1"/>
      <c r="K1523" s="1" t="s">
        <v>11519</v>
      </c>
      <c r="L1523" s="1" t="s">
        <v>1521</v>
      </c>
      <c r="M1523" s="1" t="s">
        <v>13040</v>
      </c>
      <c r="N1523" s="1" t="s">
        <v>13191</v>
      </c>
      <c r="O1523" s="1" t="s">
        <v>1521</v>
      </c>
      <c r="P1523" s="1" t="s">
        <v>13200</v>
      </c>
      <c r="Q1523" s="1" t="s">
        <v>14022</v>
      </c>
      <c r="R1523" s="1" t="s">
        <v>14187</v>
      </c>
      <c r="S1523" s="1" t="s">
        <v>1521</v>
      </c>
      <c r="T1523" s="1"/>
      <c r="U1523" s="1"/>
      <c r="V1523" s="1" t="s">
        <v>14197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6533</v>
      </c>
      <c r="G1524" s="1" t="s">
        <v>8170</v>
      </c>
      <c r="H1524" s="1" t="s">
        <v>9737</v>
      </c>
      <c r="I1524" s="1" t="s">
        <v>11375</v>
      </c>
      <c r="J1524" s="1"/>
      <c r="K1524" s="1" t="s">
        <v>11519</v>
      </c>
      <c r="L1524" s="1" t="s">
        <v>1522</v>
      </c>
      <c r="M1524" s="1" t="s">
        <v>13041</v>
      </c>
      <c r="N1524" s="1" t="s">
        <v>13191</v>
      </c>
      <c r="O1524" s="1" t="s">
        <v>1522</v>
      </c>
      <c r="P1524" s="1" t="s">
        <v>13200</v>
      </c>
      <c r="Q1524" s="1" t="s">
        <v>14042</v>
      </c>
      <c r="R1524" s="1" t="s">
        <v>14187</v>
      </c>
      <c r="S1524" s="1" t="s">
        <v>1522</v>
      </c>
      <c r="T1524" s="1"/>
      <c r="U1524" s="1"/>
      <c r="V1524" s="1" t="s">
        <v>14197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6534</v>
      </c>
      <c r="G1525" s="1" t="s">
        <v>8171</v>
      </c>
      <c r="H1525" s="1" t="s">
        <v>9738</v>
      </c>
      <c r="I1525" s="1" t="s">
        <v>11376</v>
      </c>
      <c r="J1525" s="1"/>
      <c r="K1525" s="1" t="s">
        <v>11519</v>
      </c>
      <c r="L1525" s="1" t="s">
        <v>1523</v>
      </c>
      <c r="M1525" s="1" t="s">
        <v>13042</v>
      </c>
      <c r="N1525" s="1" t="s">
        <v>13191</v>
      </c>
      <c r="O1525" s="1" t="s">
        <v>1523</v>
      </c>
      <c r="P1525" s="1" t="s">
        <v>13200</v>
      </c>
      <c r="Q1525" s="1" t="s">
        <v>14043</v>
      </c>
      <c r="R1525" s="1" t="s">
        <v>14187</v>
      </c>
      <c r="S1525" s="1" t="s">
        <v>1523</v>
      </c>
      <c r="T1525" s="1"/>
      <c r="U1525" s="1"/>
      <c r="V1525" s="1" t="s">
        <v>14197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6535</v>
      </c>
      <c r="G1526" s="1" t="s">
        <v>8172</v>
      </c>
      <c r="H1526" s="1" t="s">
        <v>9739</v>
      </c>
      <c r="I1526" s="1" t="s">
        <v>11377</v>
      </c>
      <c r="J1526" s="1"/>
      <c r="K1526" s="1" t="s">
        <v>11519</v>
      </c>
      <c r="L1526" s="1" t="s">
        <v>1524</v>
      </c>
      <c r="M1526" s="1" t="s">
        <v>13043</v>
      </c>
      <c r="N1526" s="1" t="s">
        <v>13191</v>
      </c>
      <c r="O1526" s="1" t="s">
        <v>1524</v>
      </c>
      <c r="P1526" s="1" t="s">
        <v>13200</v>
      </c>
      <c r="Q1526" s="1" t="s">
        <v>14044</v>
      </c>
      <c r="R1526" s="1" t="s">
        <v>14187</v>
      </c>
      <c r="S1526" s="1" t="s">
        <v>1524</v>
      </c>
      <c r="T1526" s="1"/>
      <c r="U1526" s="1"/>
      <c r="V1526" s="1" t="s">
        <v>14197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6536</v>
      </c>
      <c r="G1527" s="1" t="s">
        <v>8173</v>
      </c>
      <c r="H1527" s="1" t="s">
        <v>9740</v>
      </c>
      <c r="I1527" s="1" t="s">
        <v>11378</v>
      </c>
      <c r="J1527" s="1"/>
      <c r="K1527" s="1" t="s">
        <v>11519</v>
      </c>
      <c r="L1527" s="1" t="s">
        <v>1525</v>
      </c>
      <c r="M1527" s="1" t="s">
        <v>13044</v>
      </c>
      <c r="N1527" s="1" t="s">
        <v>13191</v>
      </c>
      <c r="O1527" s="1" t="s">
        <v>1525</v>
      </c>
      <c r="P1527" s="1" t="s">
        <v>13200</v>
      </c>
      <c r="Q1527" s="1" t="s">
        <v>14045</v>
      </c>
      <c r="R1527" s="1" t="s">
        <v>14187</v>
      </c>
      <c r="S1527" s="1" t="s">
        <v>1525</v>
      </c>
      <c r="T1527" s="1"/>
      <c r="U1527" s="1"/>
      <c r="V1527" s="1" t="s">
        <v>14197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6537</v>
      </c>
      <c r="G1528" s="1" t="s">
        <v>8174</v>
      </c>
      <c r="H1528" s="1" t="s">
        <v>9741</v>
      </c>
      <c r="I1528" s="1" t="s">
        <v>11379</v>
      </c>
      <c r="J1528" s="1"/>
      <c r="K1528" s="1" t="s">
        <v>11519</v>
      </c>
      <c r="L1528" s="1" t="s">
        <v>1526</v>
      </c>
      <c r="M1528" s="1" t="s">
        <v>13045</v>
      </c>
      <c r="N1528" s="1" t="s">
        <v>13191</v>
      </c>
      <c r="O1528" s="1" t="s">
        <v>1526</v>
      </c>
      <c r="P1528" s="1" t="s">
        <v>13200</v>
      </c>
      <c r="Q1528" s="1" t="s">
        <v>14046</v>
      </c>
      <c r="R1528" s="1" t="s">
        <v>14187</v>
      </c>
      <c r="S1528" s="1" t="s">
        <v>1526</v>
      </c>
      <c r="T1528" s="1"/>
      <c r="U1528" s="1"/>
      <c r="V1528" s="1" t="s">
        <v>14197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6538</v>
      </c>
      <c r="G1529" s="1" t="s">
        <v>8175</v>
      </c>
      <c r="H1529" s="1" t="s">
        <v>9698</v>
      </c>
      <c r="I1529" s="1" t="s">
        <v>11380</v>
      </c>
      <c r="J1529" s="1"/>
      <c r="K1529" s="1" t="s">
        <v>11519</v>
      </c>
      <c r="L1529" s="1" t="s">
        <v>1527</v>
      </c>
      <c r="M1529" s="1" t="s">
        <v>13046</v>
      </c>
      <c r="N1529" s="1" t="s">
        <v>13191</v>
      </c>
      <c r="O1529" s="1" t="s">
        <v>1527</v>
      </c>
      <c r="P1529" s="1" t="s">
        <v>13200</v>
      </c>
      <c r="Q1529" s="1" t="s">
        <v>14003</v>
      </c>
      <c r="R1529" s="1" t="s">
        <v>14187</v>
      </c>
      <c r="S1529" s="1" t="s">
        <v>1527</v>
      </c>
      <c r="T1529" s="1"/>
      <c r="U1529" s="1"/>
      <c r="V1529" s="1" t="s">
        <v>14197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6539</v>
      </c>
      <c r="G1530" s="1" t="s">
        <v>8176</v>
      </c>
      <c r="H1530" s="1" t="s">
        <v>9742</v>
      </c>
      <c r="I1530" s="1" t="s">
        <v>11381</v>
      </c>
      <c r="J1530" s="1"/>
      <c r="K1530" s="1" t="s">
        <v>11519</v>
      </c>
      <c r="L1530" s="1" t="s">
        <v>1528</v>
      </c>
      <c r="M1530" s="1" t="s">
        <v>13047</v>
      </c>
      <c r="N1530" s="1" t="s">
        <v>13191</v>
      </c>
      <c r="O1530" s="1" t="s">
        <v>1528</v>
      </c>
      <c r="P1530" s="1" t="s">
        <v>13200</v>
      </c>
      <c r="Q1530" s="1" t="s">
        <v>14047</v>
      </c>
      <c r="R1530" s="1" t="s">
        <v>14187</v>
      </c>
      <c r="S1530" s="1" t="s">
        <v>1528</v>
      </c>
      <c r="T1530" s="1"/>
      <c r="U1530" s="1"/>
      <c r="V1530" s="1" t="s">
        <v>14197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6540</v>
      </c>
      <c r="G1531" s="1" t="s">
        <v>8177</v>
      </c>
      <c r="H1531" s="1" t="s">
        <v>9743</v>
      </c>
      <c r="I1531" s="1" t="s">
        <v>11382</v>
      </c>
      <c r="J1531" s="1"/>
      <c r="K1531" s="1" t="s">
        <v>11519</v>
      </c>
      <c r="L1531" s="1" t="s">
        <v>1529</v>
      </c>
      <c r="M1531" s="1" t="s">
        <v>13048</v>
      </c>
      <c r="N1531" s="1" t="s">
        <v>13191</v>
      </c>
      <c r="O1531" s="1" t="s">
        <v>1529</v>
      </c>
      <c r="P1531" s="1" t="s">
        <v>13200</v>
      </c>
      <c r="Q1531" s="1" t="s">
        <v>14048</v>
      </c>
      <c r="R1531" s="1" t="s">
        <v>14187</v>
      </c>
      <c r="S1531" s="1" t="s">
        <v>1529</v>
      </c>
      <c r="T1531" s="1"/>
      <c r="U1531" s="1"/>
      <c r="V1531" s="1" t="s">
        <v>14197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6541</v>
      </c>
      <c r="G1532" s="1" t="s">
        <v>8178</v>
      </c>
      <c r="H1532" s="1" t="s">
        <v>9744</v>
      </c>
      <c r="I1532" s="1" t="s">
        <v>11383</v>
      </c>
      <c r="J1532" s="1"/>
      <c r="K1532" s="1" t="s">
        <v>11519</v>
      </c>
      <c r="L1532" s="1" t="s">
        <v>1530</v>
      </c>
      <c r="M1532" s="1" t="s">
        <v>13049</v>
      </c>
      <c r="N1532" s="1" t="s">
        <v>13191</v>
      </c>
      <c r="O1532" s="1" t="s">
        <v>1530</v>
      </c>
      <c r="P1532" s="1" t="s">
        <v>13200</v>
      </c>
      <c r="Q1532" s="1" t="s">
        <v>14049</v>
      </c>
      <c r="R1532" s="1" t="s">
        <v>14187</v>
      </c>
      <c r="S1532" s="1" t="s">
        <v>1530</v>
      </c>
      <c r="T1532" s="1"/>
      <c r="U1532" s="1"/>
      <c r="V1532" s="1" t="s">
        <v>14197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6542</v>
      </c>
      <c r="G1533" s="1" t="s">
        <v>8179</v>
      </c>
      <c r="H1533" s="1" t="s">
        <v>9745</v>
      </c>
      <c r="I1533" s="1" t="s">
        <v>11384</v>
      </c>
      <c r="J1533" s="1"/>
      <c r="K1533" s="1" t="s">
        <v>11519</v>
      </c>
      <c r="L1533" s="1" t="s">
        <v>1531</v>
      </c>
      <c r="M1533" s="1" t="s">
        <v>13050</v>
      </c>
      <c r="N1533" s="1" t="s">
        <v>13191</v>
      </c>
      <c r="O1533" s="1" t="s">
        <v>1531</v>
      </c>
      <c r="P1533" s="1" t="s">
        <v>13200</v>
      </c>
      <c r="Q1533" s="1" t="s">
        <v>14050</v>
      </c>
      <c r="R1533" s="1" t="s">
        <v>14187</v>
      </c>
      <c r="S1533" s="1" t="s">
        <v>1531</v>
      </c>
      <c r="T1533" s="1"/>
      <c r="U1533" s="1"/>
      <c r="V1533" s="1" t="s">
        <v>14197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6543</v>
      </c>
      <c r="G1534" s="1" t="s">
        <v>8180</v>
      </c>
      <c r="H1534" s="1" t="s">
        <v>9746</v>
      </c>
      <c r="I1534" s="1" t="s">
        <v>11385</v>
      </c>
      <c r="J1534" s="1"/>
      <c r="K1534" s="1" t="s">
        <v>11519</v>
      </c>
      <c r="L1534" s="1" t="s">
        <v>1532</v>
      </c>
      <c r="M1534" s="1" t="s">
        <v>13051</v>
      </c>
      <c r="N1534" s="1" t="s">
        <v>13191</v>
      </c>
      <c r="O1534" s="1" t="s">
        <v>1532</v>
      </c>
      <c r="P1534" s="1" t="s">
        <v>13200</v>
      </c>
      <c r="Q1534" s="1" t="s">
        <v>14051</v>
      </c>
      <c r="R1534" s="1" t="s">
        <v>14187</v>
      </c>
      <c r="S1534" s="1" t="s">
        <v>1532</v>
      </c>
      <c r="T1534" s="1"/>
      <c r="U1534" s="1"/>
      <c r="V1534" s="1" t="s">
        <v>14197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6544</v>
      </c>
      <c r="G1535" s="1" t="s">
        <v>8181</v>
      </c>
      <c r="H1535" s="1" t="s">
        <v>9747</v>
      </c>
      <c r="I1535" s="1" t="s">
        <v>11386</v>
      </c>
      <c r="J1535" s="1"/>
      <c r="K1535" s="1" t="s">
        <v>11519</v>
      </c>
      <c r="L1535" s="1" t="s">
        <v>1533</v>
      </c>
      <c r="M1535" s="1" t="s">
        <v>13052</v>
      </c>
      <c r="N1535" s="1" t="s">
        <v>13191</v>
      </c>
      <c r="O1535" s="1" t="s">
        <v>1533</v>
      </c>
      <c r="P1535" s="1" t="s">
        <v>13200</v>
      </c>
      <c r="Q1535" s="1" t="s">
        <v>14052</v>
      </c>
      <c r="R1535" s="1" t="s">
        <v>14187</v>
      </c>
      <c r="S1535" s="1" t="s">
        <v>1533</v>
      </c>
      <c r="T1535" s="1"/>
      <c r="U1535" s="1"/>
      <c r="V1535" s="1" t="s">
        <v>14197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6545</v>
      </c>
      <c r="G1536" s="1" t="s">
        <v>8182</v>
      </c>
      <c r="H1536" s="1" t="s">
        <v>9748</v>
      </c>
      <c r="I1536" s="1" t="s">
        <v>11387</v>
      </c>
      <c r="J1536" s="1"/>
      <c r="K1536" s="1" t="s">
        <v>11519</v>
      </c>
      <c r="L1536" s="1" t="s">
        <v>1534</v>
      </c>
      <c r="M1536" s="1" t="s">
        <v>13053</v>
      </c>
      <c r="N1536" s="1" t="s">
        <v>13191</v>
      </c>
      <c r="O1536" s="1" t="s">
        <v>1534</v>
      </c>
      <c r="P1536" s="1" t="s">
        <v>13200</v>
      </c>
      <c r="Q1536" s="1" t="s">
        <v>14053</v>
      </c>
      <c r="R1536" s="1" t="s">
        <v>14187</v>
      </c>
      <c r="S1536" s="1" t="s">
        <v>1534</v>
      </c>
      <c r="T1536" s="1"/>
      <c r="U1536" s="1"/>
      <c r="V1536" s="1" t="s">
        <v>14197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6546</v>
      </c>
      <c r="G1537" s="1" t="s">
        <v>8183</v>
      </c>
      <c r="H1537" s="1" t="s">
        <v>9749</v>
      </c>
      <c r="I1537" s="1" t="s">
        <v>11388</v>
      </c>
      <c r="J1537" s="1"/>
      <c r="K1537" s="1" t="s">
        <v>11519</v>
      </c>
      <c r="L1537" s="1" t="s">
        <v>1535</v>
      </c>
      <c r="M1537" s="1" t="s">
        <v>13054</v>
      </c>
      <c r="N1537" s="1" t="s">
        <v>13191</v>
      </c>
      <c r="O1537" s="1" t="s">
        <v>1535</v>
      </c>
      <c r="P1537" s="1" t="s">
        <v>13200</v>
      </c>
      <c r="Q1537" s="1" t="s">
        <v>14054</v>
      </c>
      <c r="R1537" s="1" t="s">
        <v>14187</v>
      </c>
      <c r="S1537" s="1" t="s">
        <v>1535</v>
      </c>
      <c r="T1537" s="1"/>
      <c r="U1537" s="1"/>
      <c r="V1537" s="1" t="s">
        <v>14197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6547</v>
      </c>
      <c r="G1538" s="1" t="s">
        <v>8184</v>
      </c>
      <c r="H1538" s="1" t="s">
        <v>9750</v>
      </c>
      <c r="I1538" s="1" t="s">
        <v>11389</v>
      </c>
      <c r="J1538" s="1"/>
      <c r="K1538" s="1" t="s">
        <v>11519</v>
      </c>
      <c r="L1538" s="1" t="s">
        <v>1536</v>
      </c>
      <c r="M1538" s="1" t="s">
        <v>13055</v>
      </c>
      <c r="N1538" s="1" t="s">
        <v>13191</v>
      </c>
      <c r="O1538" s="1" t="s">
        <v>1536</v>
      </c>
      <c r="P1538" s="1" t="s">
        <v>13200</v>
      </c>
      <c r="Q1538" s="1" t="s">
        <v>14055</v>
      </c>
      <c r="R1538" s="1" t="s">
        <v>14187</v>
      </c>
      <c r="S1538" s="1" t="s">
        <v>1536</v>
      </c>
      <c r="T1538" s="1"/>
      <c r="U1538" s="1"/>
      <c r="V1538" s="1" t="s">
        <v>14197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6548</v>
      </c>
      <c r="G1539" s="1" t="s">
        <v>8185</v>
      </c>
      <c r="H1539" s="1" t="s">
        <v>9751</v>
      </c>
      <c r="I1539" s="1" t="s">
        <v>11390</v>
      </c>
      <c r="J1539" s="1"/>
      <c r="K1539" s="1" t="s">
        <v>11519</v>
      </c>
      <c r="L1539" s="1" t="s">
        <v>1537</v>
      </c>
      <c r="M1539" s="1" t="s">
        <v>13056</v>
      </c>
      <c r="N1539" s="1" t="s">
        <v>13191</v>
      </c>
      <c r="O1539" s="1" t="s">
        <v>1537</v>
      </c>
      <c r="P1539" s="1" t="s">
        <v>13200</v>
      </c>
      <c r="Q1539" s="1" t="s">
        <v>14056</v>
      </c>
      <c r="R1539" s="1" t="s">
        <v>14187</v>
      </c>
      <c r="S1539" s="1" t="s">
        <v>1537</v>
      </c>
      <c r="T1539" s="1"/>
      <c r="U1539" s="1"/>
      <c r="V1539" s="1" t="s">
        <v>14197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6549</v>
      </c>
      <c r="G1540" s="1" t="s">
        <v>8186</v>
      </c>
      <c r="H1540" s="1" t="s">
        <v>9752</v>
      </c>
      <c r="I1540" s="1" t="s">
        <v>11391</v>
      </c>
      <c r="J1540" s="1"/>
      <c r="K1540" s="1" t="s">
        <v>11519</v>
      </c>
      <c r="L1540" s="1" t="s">
        <v>1538</v>
      </c>
      <c r="M1540" s="1" t="s">
        <v>13057</v>
      </c>
      <c r="N1540" s="1" t="s">
        <v>13191</v>
      </c>
      <c r="O1540" s="1" t="s">
        <v>1538</v>
      </c>
      <c r="P1540" s="1" t="s">
        <v>13200</v>
      </c>
      <c r="Q1540" s="1" t="s">
        <v>14057</v>
      </c>
      <c r="R1540" s="1" t="s">
        <v>14187</v>
      </c>
      <c r="S1540" s="1" t="s">
        <v>1538</v>
      </c>
      <c r="T1540" s="1"/>
      <c r="U1540" s="1"/>
      <c r="V1540" s="1" t="s">
        <v>14197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6550</v>
      </c>
      <c r="G1541" s="1" t="s">
        <v>8187</v>
      </c>
      <c r="H1541" s="1" t="s">
        <v>9753</v>
      </c>
      <c r="I1541" s="1" t="s">
        <v>11392</v>
      </c>
      <c r="J1541" s="1"/>
      <c r="K1541" s="1" t="s">
        <v>11519</v>
      </c>
      <c r="L1541" s="1" t="s">
        <v>1539</v>
      </c>
      <c r="M1541" s="1" t="s">
        <v>13058</v>
      </c>
      <c r="N1541" s="1" t="s">
        <v>13191</v>
      </c>
      <c r="O1541" s="1" t="s">
        <v>1539</v>
      </c>
      <c r="P1541" s="1" t="s">
        <v>13200</v>
      </c>
      <c r="Q1541" s="1" t="s">
        <v>14058</v>
      </c>
      <c r="R1541" s="1" t="s">
        <v>14187</v>
      </c>
      <c r="S1541" s="1" t="s">
        <v>1539</v>
      </c>
      <c r="T1541" s="1"/>
      <c r="U1541" s="1"/>
      <c r="V1541" s="1" t="s">
        <v>14197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6551</v>
      </c>
      <c r="G1542" s="1" t="s">
        <v>8188</v>
      </c>
      <c r="H1542" s="1" t="s">
        <v>9754</v>
      </c>
      <c r="I1542" s="1" t="s">
        <v>11393</v>
      </c>
      <c r="J1542" s="1"/>
      <c r="K1542" s="1" t="s">
        <v>11519</v>
      </c>
      <c r="L1542" s="1" t="s">
        <v>1540</v>
      </c>
      <c r="M1542" s="1" t="s">
        <v>13059</v>
      </c>
      <c r="N1542" s="1" t="s">
        <v>13191</v>
      </c>
      <c r="O1542" s="1" t="s">
        <v>1540</v>
      </c>
      <c r="P1542" s="1" t="s">
        <v>13200</v>
      </c>
      <c r="Q1542" s="1" t="s">
        <v>14059</v>
      </c>
      <c r="R1542" s="1" t="s">
        <v>14187</v>
      </c>
      <c r="S1542" s="1" t="s">
        <v>1540</v>
      </c>
      <c r="T1542" s="1"/>
      <c r="U1542" s="1"/>
      <c r="V1542" s="1" t="s">
        <v>14197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6552</v>
      </c>
      <c r="G1543" s="1" t="s">
        <v>8189</v>
      </c>
      <c r="H1543" s="1" t="s">
        <v>9755</v>
      </c>
      <c r="I1543" s="1" t="s">
        <v>11394</v>
      </c>
      <c r="J1543" s="1"/>
      <c r="K1543" s="1" t="s">
        <v>11519</v>
      </c>
      <c r="L1543" s="1" t="s">
        <v>1541</v>
      </c>
      <c r="M1543" s="1" t="s">
        <v>13060</v>
      </c>
      <c r="N1543" s="1" t="s">
        <v>13191</v>
      </c>
      <c r="O1543" s="1" t="s">
        <v>1541</v>
      </c>
      <c r="P1543" s="1" t="s">
        <v>13200</v>
      </c>
      <c r="Q1543" s="1" t="s">
        <v>14060</v>
      </c>
      <c r="R1543" s="1" t="s">
        <v>14187</v>
      </c>
      <c r="S1543" s="1" t="s">
        <v>1541</v>
      </c>
      <c r="T1543" s="1"/>
      <c r="U1543" s="1"/>
      <c r="V1543" s="1" t="s">
        <v>14197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6553</v>
      </c>
      <c r="G1544" s="1" t="s">
        <v>8190</v>
      </c>
      <c r="H1544" s="1" t="s">
        <v>9756</v>
      </c>
      <c r="I1544" s="1" t="s">
        <v>11395</v>
      </c>
      <c r="J1544" s="1"/>
      <c r="K1544" s="1" t="s">
        <v>11519</v>
      </c>
      <c r="L1544" s="1" t="s">
        <v>1542</v>
      </c>
      <c r="M1544" s="1" t="s">
        <v>13061</v>
      </c>
      <c r="N1544" s="1" t="s">
        <v>13191</v>
      </c>
      <c r="O1544" s="1" t="s">
        <v>1542</v>
      </c>
      <c r="P1544" s="1" t="s">
        <v>13200</v>
      </c>
      <c r="Q1544" s="1" t="s">
        <v>14061</v>
      </c>
      <c r="R1544" s="1" t="s">
        <v>14187</v>
      </c>
      <c r="S1544" s="1" t="s">
        <v>1542</v>
      </c>
      <c r="T1544" s="1"/>
      <c r="U1544" s="1"/>
      <c r="V1544" s="1" t="s">
        <v>14197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6554</v>
      </c>
      <c r="G1545" s="1" t="s">
        <v>8191</v>
      </c>
      <c r="H1545" s="1" t="s">
        <v>9757</v>
      </c>
      <c r="I1545" s="1" t="s">
        <v>11396</v>
      </c>
      <c r="J1545" s="1"/>
      <c r="K1545" s="1" t="s">
        <v>11519</v>
      </c>
      <c r="L1545" s="1" t="s">
        <v>1543</v>
      </c>
      <c r="M1545" s="1" t="s">
        <v>13062</v>
      </c>
      <c r="N1545" s="1" t="s">
        <v>13191</v>
      </c>
      <c r="O1545" s="1" t="s">
        <v>1543</v>
      </c>
      <c r="P1545" s="1" t="s">
        <v>13200</v>
      </c>
      <c r="Q1545" s="1" t="s">
        <v>14062</v>
      </c>
      <c r="R1545" s="1" t="s">
        <v>14187</v>
      </c>
      <c r="S1545" s="1" t="s">
        <v>1543</v>
      </c>
      <c r="T1545" s="1"/>
      <c r="U1545" s="1"/>
      <c r="V1545" s="1" t="s">
        <v>14197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4931</v>
      </c>
      <c r="G1546" s="1" t="s">
        <v>8192</v>
      </c>
      <c r="H1546" s="1" t="s">
        <v>9758</v>
      </c>
      <c r="I1546" s="1" t="s">
        <v>11397</v>
      </c>
      <c r="J1546" s="1"/>
      <c r="K1546" s="1" t="s">
        <v>11519</v>
      </c>
      <c r="L1546" s="1" t="s">
        <v>1544</v>
      </c>
      <c r="M1546" s="1" t="s">
        <v>13063</v>
      </c>
      <c r="N1546" s="1" t="s">
        <v>13191</v>
      </c>
      <c r="O1546" s="1" t="s">
        <v>1544</v>
      </c>
      <c r="P1546" s="1" t="s">
        <v>13200</v>
      </c>
      <c r="Q1546" s="1" t="s">
        <v>14063</v>
      </c>
      <c r="R1546" s="1" t="s">
        <v>14187</v>
      </c>
      <c r="S1546" s="1" t="s">
        <v>1544</v>
      </c>
      <c r="T1546" s="1"/>
      <c r="U1546" s="1"/>
      <c r="V1546" s="1" t="s">
        <v>14197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6555</v>
      </c>
      <c r="G1547" s="1" t="s">
        <v>8193</v>
      </c>
      <c r="H1547" s="1" t="s">
        <v>9759</v>
      </c>
      <c r="I1547" s="1" t="s">
        <v>11398</v>
      </c>
      <c r="J1547" s="1"/>
      <c r="K1547" s="1" t="s">
        <v>11519</v>
      </c>
      <c r="L1547" s="1" t="s">
        <v>1545</v>
      </c>
      <c r="M1547" s="1" t="s">
        <v>13064</v>
      </c>
      <c r="N1547" s="1" t="s">
        <v>13191</v>
      </c>
      <c r="O1547" s="1" t="s">
        <v>1545</v>
      </c>
      <c r="P1547" s="1" t="s">
        <v>13200</v>
      </c>
      <c r="Q1547" s="1" t="s">
        <v>14064</v>
      </c>
      <c r="R1547" s="1" t="s">
        <v>14187</v>
      </c>
      <c r="S1547" s="1" t="s">
        <v>1545</v>
      </c>
      <c r="T1547" s="1"/>
      <c r="U1547" s="1"/>
      <c r="V1547" s="1" t="s">
        <v>14197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6556</v>
      </c>
      <c r="G1548" s="1" t="s">
        <v>8194</v>
      </c>
      <c r="H1548" s="1" t="s">
        <v>9760</v>
      </c>
      <c r="I1548" s="1" t="s">
        <v>11399</v>
      </c>
      <c r="J1548" s="1"/>
      <c r="K1548" s="1" t="s">
        <v>11519</v>
      </c>
      <c r="L1548" s="1" t="s">
        <v>1546</v>
      </c>
      <c r="M1548" s="1" t="s">
        <v>13065</v>
      </c>
      <c r="N1548" s="1" t="s">
        <v>13191</v>
      </c>
      <c r="O1548" s="1" t="s">
        <v>1546</v>
      </c>
      <c r="P1548" s="1" t="s">
        <v>13200</v>
      </c>
      <c r="Q1548" s="1" t="s">
        <v>14065</v>
      </c>
      <c r="R1548" s="1" t="s">
        <v>14187</v>
      </c>
      <c r="S1548" s="1" t="s">
        <v>1546</v>
      </c>
      <c r="T1548" s="1"/>
      <c r="U1548" s="1"/>
      <c r="V1548" s="1" t="s">
        <v>14197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6557</v>
      </c>
      <c r="G1549" s="1" t="s">
        <v>8195</v>
      </c>
      <c r="H1549" s="1" t="s">
        <v>9761</v>
      </c>
      <c r="I1549" s="1" t="s">
        <v>11400</v>
      </c>
      <c r="J1549" s="1"/>
      <c r="K1549" s="1" t="s">
        <v>11519</v>
      </c>
      <c r="L1549" s="1" t="s">
        <v>1547</v>
      </c>
      <c r="M1549" s="1" t="s">
        <v>13066</v>
      </c>
      <c r="N1549" s="1" t="s">
        <v>13191</v>
      </c>
      <c r="O1549" s="1" t="s">
        <v>1547</v>
      </c>
      <c r="P1549" s="1" t="s">
        <v>13200</v>
      </c>
      <c r="Q1549" s="1" t="s">
        <v>14066</v>
      </c>
      <c r="R1549" s="1" t="s">
        <v>14187</v>
      </c>
      <c r="S1549" s="1" t="s">
        <v>1547</v>
      </c>
      <c r="T1549" s="1"/>
      <c r="U1549" s="1"/>
      <c r="V1549" s="1" t="s">
        <v>14197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6558</v>
      </c>
      <c r="G1550" s="1" t="s">
        <v>8196</v>
      </c>
      <c r="H1550" s="1" t="s">
        <v>9762</v>
      </c>
      <c r="I1550" s="1" t="s">
        <v>11401</v>
      </c>
      <c r="J1550" s="1"/>
      <c r="K1550" s="1" t="s">
        <v>11519</v>
      </c>
      <c r="L1550" s="1" t="s">
        <v>1548</v>
      </c>
      <c r="M1550" s="1" t="s">
        <v>13067</v>
      </c>
      <c r="N1550" s="1" t="s">
        <v>13191</v>
      </c>
      <c r="O1550" s="1" t="s">
        <v>1548</v>
      </c>
      <c r="P1550" s="1" t="s">
        <v>13200</v>
      </c>
      <c r="Q1550" s="1" t="s">
        <v>14067</v>
      </c>
      <c r="R1550" s="1" t="s">
        <v>14187</v>
      </c>
      <c r="S1550" s="1" t="s">
        <v>1548</v>
      </c>
      <c r="T1550" s="1"/>
      <c r="U1550" s="1"/>
      <c r="V1550" s="1" t="s">
        <v>14197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6559</v>
      </c>
      <c r="G1551" s="1" t="s">
        <v>8197</v>
      </c>
      <c r="H1551" s="1" t="s">
        <v>9763</v>
      </c>
      <c r="I1551" s="1" t="s">
        <v>11402</v>
      </c>
      <c r="J1551" s="1"/>
      <c r="K1551" s="1" t="s">
        <v>11519</v>
      </c>
      <c r="L1551" s="1" t="s">
        <v>1549</v>
      </c>
      <c r="M1551" s="1" t="s">
        <v>13068</v>
      </c>
      <c r="N1551" s="1" t="s">
        <v>13191</v>
      </c>
      <c r="O1551" s="1" t="s">
        <v>1549</v>
      </c>
      <c r="P1551" s="1" t="s">
        <v>13200</v>
      </c>
      <c r="Q1551" s="1" t="s">
        <v>14068</v>
      </c>
      <c r="R1551" s="1" t="s">
        <v>14187</v>
      </c>
      <c r="S1551" s="1" t="s">
        <v>1549</v>
      </c>
      <c r="T1551" s="1"/>
      <c r="U1551" s="1"/>
      <c r="V1551" s="1" t="s">
        <v>14197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6560</v>
      </c>
      <c r="G1552" s="1" t="s">
        <v>4937</v>
      </c>
      <c r="H1552" s="1" t="s">
        <v>9764</v>
      </c>
      <c r="I1552" s="1" t="s">
        <v>11403</v>
      </c>
      <c r="J1552" s="1"/>
      <c r="K1552" s="1" t="s">
        <v>11519</v>
      </c>
      <c r="L1552" s="1" t="s">
        <v>1550</v>
      </c>
      <c r="M1552" s="1" t="s">
        <v>13069</v>
      </c>
      <c r="N1552" s="1" t="s">
        <v>13191</v>
      </c>
      <c r="O1552" s="1" t="s">
        <v>1550</v>
      </c>
      <c r="P1552" s="1" t="s">
        <v>13200</v>
      </c>
      <c r="Q1552" s="1" t="s">
        <v>14069</v>
      </c>
      <c r="R1552" s="1" t="s">
        <v>14187</v>
      </c>
      <c r="S1552" s="1" t="s">
        <v>1550</v>
      </c>
      <c r="T1552" s="1"/>
      <c r="U1552" s="1"/>
      <c r="V1552" s="1" t="s">
        <v>14197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6561</v>
      </c>
      <c r="G1553" s="1" t="s">
        <v>8198</v>
      </c>
      <c r="H1553" s="1" t="s">
        <v>9765</v>
      </c>
      <c r="I1553" s="1" t="s">
        <v>11404</v>
      </c>
      <c r="J1553" s="1"/>
      <c r="K1553" s="1" t="s">
        <v>11519</v>
      </c>
      <c r="L1553" s="1" t="s">
        <v>1551</v>
      </c>
      <c r="M1553" s="1" t="s">
        <v>13070</v>
      </c>
      <c r="N1553" s="1" t="s">
        <v>13191</v>
      </c>
      <c r="O1553" s="1" t="s">
        <v>1551</v>
      </c>
      <c r="P1553" s="1" t="s">
        <v>13200</v>
      </c>
      <c r="Q1553" s="1" t="s">
        <v>14070</v>
      </c>
      <c r="R1553" s="1" t="s">
        <v>14187</v>
      </c>
      <c r="S1553" s="1" t="s">
        <v>1551</v>
      </c>
      <c r="T1553" s="1"/>
      <c r="U1553" s="1"/>
      <c r="V1553" s="1" t="s">
        <v>14197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6562</v>
      </c>
      <c r="G1554" s="1" t="s">
        <v>8199</v>
      </c>
      <c r="H1554" s="1" t="s">
        <v>9766</v>
      </c>
      <c r="I1554" s="1" t="s">
        <v>11405</v>
      </c>
      <c r="J1554" s="1"/>
      <c r="K1554" s="1" t="s">
        <v>11519</v>
      </c>
      <c r="L1554" s="1" t="s">
        <v>1552</v>
      </c>
      <c r="M1554" s="1" t="s">
        <v>13071</v>
      </c>
      <c r="N1554" s="1" t="s">
        <v>13191</v>
      </c>
      <c r="O1554" s="1" t="s">
        <v>1552</v>
      </c>
      <c r="P1554" s="1" t="s">
        <v>13200</v>
      </c>
      <c r="Q1554" s="1" t="s">
        <v>14071</v>
      </c>
      <c r="R1554" s="1" t="s">
        <v>14187</v>
      </c>
      <c r="S1554" s="1" t="s">
        <v>1552</v>
      </c>
      <c r="T1554" s="1"/>
      <c r="U1554" s="1"/>
      <c r="V1554" s="1" t="s">
        <v>14197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6563</v>
      </c>
      <c r="G1555" s="1" t="s">
        <v>8200</v>
      </c>
      <c r="H1555" s="1" t="s">
        <v>9767</v>
      </c>
      <c r="I1555" s="1" t="s">
        <v>11406</v>
      </c>
      <c r="J1555" s="1"/>
      <c r="K1555" s="1" t="s">
        <v>11519</v>
      </c>
      <c r="L1555" s="1" t="s">
        <v>1553</v>
      </c>
      <c r="M1555" s="1" t="s">
        <v>13072</v>
      </c>
      <c r="N1555" s="1" t="s">
        <v>13191</v>
      </c>
      <c r="O1555" s="1" t="s">
        <v>1553</v>
      </c>
      <c r="P1555" s="1" t="s">
        <v>13200</v>
      </c>
      <c r="Q1555" s="1" t="s">
        <v>14072</v>
      </c>
      <c r="R1555" s="1" t="s">
        <v>14187</v>
      </c>
      <c r="S1555" s="1" t="s">
        <v>1553</v>
      </c>
      <c r="T1555" s="1"/>
      <c r="U1555" s="1"/>
      <c r="V1555" s="1" t="s">
        <v>14197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6564</v>
      </c>
      <c r="G1556" s="1" t="s">
        <v>8201</v>
      </c>
      <c r="H1556" s="1" t="s">
        <v>9768</v>
      </c>
      <c r="I1556" s="1" t="s">
        <v>11407</v>
      </c>
      <c r="J1556" s="1"/>
      <c r="K1556" s="1" t="s">
        <v>11519</v>
      </c>
      <c r="L1556" s="1" t="s">
        <v>1554</v>
      </c>
      <c r="M1556" s="1" t="s">
        <v>13073</v>
      </c>
      <c r="N1556" s="1" t="s">
        <v>13191</v>
      </c>
      <c r="O1556" s="1" t="s">
        <v>1554</v>
      </c>
      <c r="P1556" s="1" t="s">
        <v>13200</v>
      </c>
      <c r="Q1556" s="1" t="s">
        <v>14073</v>
      </c>
      <c r="R1556" s="1" t="s">
        <v>14187</v>
      </c>
      <c r="S1556" s="1" t="s">
        <v>1554</v>
      </c>
      <c r="T1556" s="1"/>
      <c r="U1556" s="1"/>
      <c r="V1556" s="1" t="s">
        <v>14197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6565</v>
      </c>
      <c r="G1557" s="1" t="s">
        <v>8202</v>
      </c>
      <c r="H1557" s="1" t="s">
        <v>9769</v>
      </c>
      <c r="I1557" s="1" t="s">
        <v>11408</v>
      </c>
      <c r="J1557" s="1"/>
      <c r="K1557" s="1" t="s">
        <v>11519</v>
      </c>
      <c r="L1557" s="1" t="s">
        <v>1555</v>
      </c>
      <c r="M1557" s="1" t="s">
        <v>13074</v>
      </c>
      <c r="N1557" s="1" t="s">
        <v>13191</v>
      </c>
      <c r="O1557" s="1" t="s">
        <v>1555</v>
      </c>
      <c r="P1557" s="1" t="s">
        <v>13200</v>
      </c>
      <c r="Q1557" s="1" t="s">
        <v>14074</v>
      </c>
      <c r="R1557" s="1" t="s">
        <v>14187</v>
      </c>
      <c r="S1557" s="1" t="s">
        <v>1555</v>
      </c>
      <c r="T1557" s="1"/>
      <c r="U1557" s="1"/>
      <c r="V1557" s="1" t="s">
        <v>14197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6566</v>
      </c>
      <c r="G1558" s="1" t="s">
        <v>8203</v>
      </c>
      <c r="H1558" s="1" t="s">
        <v>9770</v>
      </c>
      <c r="I1558" s="1" t="s">
        <v>11409</v>
      </c>
      <c r="J1558" s="1"/>
      <c r="K1558" s="1" t="s">
        <v>11519</v>
      </c>
      <c r="L1558" s="1" t="s">
        <v>1556</v>
      </c>
      <c r="M1558" s="1" t="s">
        <v>13075</v>
      </c>
      <c r="N1558" s="1" t="s">
        <v>13191</v>
      </c>
      <c r="O1558" s="1" t="s">
        <v>1556</v>
      </c>
      <c r="P1558" s="1" t="s">
        <v>13200</v>
      </c>
      <c r="Q1558" s="1" t="s">
        <v>14075</v>
      </c>
      <c r="R1558" s="1" t="s">
        <v>14187</v>
      </c>
      <c r="S1558" s="1" t="s">
        <v>1556</v>
      </c>
      <c r="T1558" s="1"/>
      <c r="U1558" s="1"/>
      <c r="V1558" s="1" t="s">
        <v>14197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6567</v>
      </c>
      <c r="G1559" s="1" t="s">
        <v>8204</v>
      </c>
      <c r="H1559" s="1" t="s">
        <v>9771</v>
      </c>
      <c r="I1559" s="1" t="s">
        <v>11410</v>
      </c>
      <c r="J1559" s="1"/>
      <c r="K1559" s="1" t="s">
        <v>11519</v>
      </c>
      <c r="L1559" s="1" t="s">
        <v>1557</v>
      </c>
      <c r="M1559" s="1" t="s">
        <v>13076</v>
      </c>
      <c r="N1559" s="1" t="s">
        <v>13191</v>
      </c>
      <c r="O1559" s="1" t="s">
        <v>1557</v>
      </c>
      <c r="P1559" s="1" t="s">
        <v>13200</v>
      </c>
      <c r="Q1559" s="1" t="s">
        <v>14076</v>
      </c>
      <c r="R1559" s="1" t="s">
        <v>14187</v>
      </c>
      <c r="S1559" s="1" t="s">
        <v>1557</v>
      </c>
      <c r="T1559" s="1"/>
      <c r="U1559" s="1"/>
      <c r="V1559" s="1" t="s">
        <v>14197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6568</v>
      </c>
      <c r="G1560" s="1" t="s">
        <v>8205</v>
      </c>
      <c r="H1560" s="1" t="s">
        <v>9772</v>
      </c>
      <c r="I1560" s="1" t="s">
        <v>11411</v>
      </c>
      <c r="J1560" s="1"/>
      <c r="K1560" s="1" t="s">
        <v>11519</v>
      </c>
      <c r="L1560" s="1" t="s">
        <v>1558</v>
      </c>
      <c r="M1560" s="1" t="s">
        <v>13077</v>
      </c>
      <c r="N1560" s="1" t="s">
        <v>13191</v>
      </c>
      <c r="O1560" s="1" t="s">
        <v>1558</v>
      </c>
      <c r="P1560" s="1" t="s">
        <v>13200</v>
      </c>
      <c r="Q1560" s="1" t="s">
        <v>14077</v>
      </c>
      <c r="R1560" s="1" t="s">
        <v>14187</v>
      </c>
      <c r="S1560" s="1" t="s">
        <v>1558</v>
      </c>
      <c r="T1560" s="1"/>
      <c r="U1560" s="1"/>
      <c r="V1560" s="1" t="s">
        <v>14197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6569</v>
      </c>
      <c r="G1561" s="1" t="s">
        <v>8206</v>
      </c>
      <c r="H1561" s="1" t="s">
        <v>9773</v>
      </c>
      <c r="I1561" s="1" t="s">
        <v>11412</v>
      </c>
      <c r="J1561" s="1"/>
      <c r="K1561" s="1" t="s">
        <v>11519</v>
      </c>
      <c r="L1561" s="1" t="s">
        <v>1559</v>
      </c>
      <c r="M1561" s="1" t="s">
        <v>13078</v>
      </c>
      <c r="N1561" s="1" t="s">
        <v>13191</v>
      </c>
      <c r="O1561" s="1" t="s">
        <v>1559</v>
      </c>
      <c r="P1561" s="1" t="s">
        <v>13200</v>
      </c>
      <c r="Q1561" s="1" t="s">
        <v>14078</v>
      </c>
      <c r="R1561" s="1" t="s">
        <v>14187</v>
      </c>
      <c r="S1561" s="1" t="s">
        <v>1559</v>
      </c>
      <c r="T1561" s="1"/>
      <c r="U1561" s="1"/>
      <c r="V1561" s="1" t="s">
        <v>14197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6570</v>
      </c>
      <c r="G1562" s="1" t="s">
        <v>8207</v>
      </c>
      <c r="H1562" s="1" t="s">
        <v>9774</v>
      </c>
      <c r="I1562" s="1" t="s">
        <v>11413</v>
      </c>
      <c r="J1562" s="1"/>
      <c r="K1562" s="1" t="s">
        <v>11519</v>
      </c>
      <c r="L1562" s="1" t="s">
        <v>1560</v>
      </c>
      <c r="M1562" s="1" t="s">
        <v>13079</v>
      </c>
      <c r="N1562" s="1" t="s">
        <v>13191</v>
      </c>
      <c r="O1562" s="1" t="s">
        <v>1560</v>
      </c>
      <c r="P1562" s="1" t="s">
        <v>13200</v>
      </c>
      <c r="Q1562" s="1" t="s">
        <v>14079</v>
      </c>
      <c r="R1562" s="1" t="s">
        <v>14187</v>
      </c>
      <c r="S1562" s="1" t="s">
        <v>1560</v>
      </c>
      <c r="T1562" s="1"/>
      <c r="U1562" s="1"/>
      <c r="V1562" s="1" t="s">
        <v>14197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6571</v>
      </c>
      <c r="G1563" s="1" t="s">
        <v>8208</v>
      </c>
      <c r="H1563" s="1" t="s">
        <v>9775</v>
      </c>
      <c r="I1563" s="1" t="s">
        <v>11414</v>
      </c>
      <c r="J1563" s="1"/>
      <c r="K1563" s="1" t="s">
        <v>11519</v>
      </c>
      <c r="L1563" s="1" t="s">
        <v>1561</v>
      </c>
      <c r="M1563" s="1" t="s">
        <v>13080</v>
      </c>
      <c r="N1563" s="1" t="s">
        <v>13191</v>
      </c>
      <c r="O1563" s="1" t="s">
        <v>1561</v>
      </c>
      <c r="P1563" s="1" t="s">
        <v>13200</v>
      </c>
      <c r="Q1563" s="1" t="s">
        <v>14080</v>
      </c>
      <c r="R1563" s="1" t="s">
        <v>14187</v>
      </c>
      <c r="S1563" s="1" t="s">
        <v>1561</v>
      </c>
      <c r="T1563" s="1"/>
      <c r="U1563" s="1"/>
      <c r="V1563" s="1" t="s">
        <v>14197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6572</v>
      </c>
      <c r="G1564" s="1" t="s">
        <v>8209</v>
      </c>
      <c r="H1564" s="1" t="s">
        <v>9776</v>
      </c>
      <c r="I1564" s="1" t="s">
        <v>11415</v>
      </c>
      <c r="J1564" s="1"/>
      <c r="K1564" s="1" t="s">
        <v>11519</v>
      </c>
      <c r="L1564" s="1" t="s">
        <v>1562</v>
      </c>
      <c r="M1564" s="1" t="s">
        <v>13081</v>
      </c>
      <c r="N1564" s="1" t="s">
        <v>13191</v>
      </c>
      <c r="O1564" s="1" t="s">
        <v>1562</v>
      </c>
      <c r="P1564" s="1" t="s">
        <v>13200</v>
      </c>
      <c r="Q1564" s="1" t="s">
        <v>14081</v>
      </c>
      <c r="R1564" s="1" t="s">
        <v>14187</v>
      </c>
      <c r="S1564" s="1" t="s">
        <v>1562</v>
      </c>
      <c r="T1564" s="1"/>
      <c r="U1564" s="1"/>
      <c r="V1564" s="1" t="s">
        <v>14197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6573</v>
      </c>
      <c r="G1565" s="1" t="s">
        <v>8210</v>
      </c>
      <c r="H1565" s="1" t="s">
        <v>9774</v>
      </c>
      <c r="I1565" s="1" t="s">
        <v>11416</v>
      </c>
      <c r="J1565" s="1"/>
      <c r="K1565" s="1" t="s">
        <v>11519</v>
      </c>
      <c r="L1565" s="1" t="s">
        <v>1563</v>
      </c>
      <c r="M1565" s="1" t="s">
        <v>13082</v>
      </c>
      <c r="N1565" s="1" t="s">
        <v>13191</v>
      </c>
      <c r="O1565" s="1" t="s">
        <v>1563</v>
      </c>
      <c r="P1565" s="1" t="s">
        <v>13200</v>
      </c>
      <c r="Q1565" s="1" t="s">
        <v>14079</v>
      </c>
      <c r="R1565" s="1" t="s">
        <v>14187</v>
      </c>
      <c r="S1565" s="1" t="s">
        <v>1563</v>
      </c>
      <c r="T1565" s="1"/>
      <c r="U1565" s="1"/>
      <c r="V1565" s="1" t="s">
        <v>14197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6574</v>
      </c>
      <c r="G1566" s="1" t="s">
        <v>8211</v>
      </c>
      <c r="H1566" s="1" t="s">
        <v>9777</v>
      </c>
      <c r="I1566" s="1" t="s">
        <v>11417</v>
      </c>
      <c r="J1566" s="1"/>
      <c r="K1566" s="1" t="s">
        <v>11519</v>
      </c>
      <c r="L1566" s="1" t="s">
        <v>1564</v>
      </c>
      <c r="M1566" s="1" t="s">
        <v>13083</v>
      </c>
      <c r="N1566" s="1" t="s">
        <v>13191</v>
      </c>
      <c r="O1566" s="1" t="s">
        <v>1564</v>
      </c>
      <c r="P1566" s="1" t="s">
        <v>13200</v>
      </c>
      <c r="Q1566" s="1" t="s">
        <v>14082</v>
      </c>
      <c r="R1566" s="1" t="s">
        <v>14187</v>
      </c>
      <c r="S1566" s="1" t="s">
        <v>1564</v>
      </c>
      <c r="T1566" s="1"/>
      <c r="U1566" s="1"/>
      <c r="V1566" s="1" t="s">
        <v>14197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6575</v>
      </c>
      <c r="G1567" s="1" t="s">
        <v>8212</v>
      </c>
      <c r="H1567" s="1" t="s">
        <v>9778</v>
      </c>
      <c r="I1567" s="1" t="s">
        <v>11418</v>
      </c>
      <c r="J1567" s="1"/>
      <c r="K1567" s="1" t="s">
        <v>11519</v>
      </c>
      <c r="L1567" s="1" t="s">
        <v>1565</v>
      </c>
      <c r="M1567" s="1" t="s">
        <v>13084</v>
      </c>
      <c r="N1567" s="1" t="s">
        <v>13191</v>
      </c>
      <c r="O1567" s="1" t="s">
        <v>1565</v>
      </c>
      <c r="P1567" s="1" t="s">
        <v>13200</v>
      </c>
      <c r="Q1567" s="1" t="s">
        <v>14083</v>
      </c>
      <c r="R1567" s="1" t="s">
        <v>14187</v>
      </c>
      <c r="S1567" s="1" t="s">
        <v>1565</v>
      </c>
      <c r="T1567" s="1"/>
      <c r="U1567" s="1"/>
      <c r="V1567" s="1" t="s">
        <v>14197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6576</v>
      </c>
      <c r="G1568" s="1" t="s">
        <v>8213</v>
      </c>
      <c r="H1568" s="1" t="s">
        <v>9779</v>
      </c>
      <c r="I1568" s="1" t="s">
        <v>11419</v>
      </c>
      <c r="J1568" s="1"/>
      <c r="K1568" s="1" t="s">
        <v>11519</v>
      </c>
      <c r="L1568" s="1" t="s">
        <v>1566</v>
      </c>
      <c r="M1568" s="1" t="s">
        <v>13085</v>
      </c>
      <c r="N1568" s="1" t="s">
        <v>13191</v>
      </c>
      <c r="O1568" s="1" t="s">
        <v>1566</v>
      </c>
      <c r="P1568" s="1" t="s">
        <v>13200</v>
      </c>
      <c r="Q1568" s="1" t="s">
        <v>14084</v>
      </c>
      <c r="R1568" s="1" t="s">
        <v>14187</v>
      </c>
      <c r="S1568" s="1" t="s">
        <v>1566</v>
      </c>
      <c r="T1568" s="1"/>
      <c r="U1568" s="1"/>
      <c r="V1568" s="1" t="s">
        <v>14197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6577</v>
      </c>
      <c r="G1569" s="1" t="s">
        <v>8214</v>
      </c>
      <c r="H1569" s="1" t="s">
        <v>9780</v>
      </c>
      <c r="I1569" s="1" t="s">
        <v>11420</v>
      </c>
      <c r="J1569" s="1"/>
      <c r="K1569" s="1" t="s">
        <v>11519</v>
      </c>
      <c r="L1569" s="1" t="s">
        <v>1567</v>
      </c>
      <c r="M1569" s="1" t="s">
        <v>13086</v>
      </c>
      <c r="N1569" s="1" t="s">
        <v>13191</v>
      </c>
      <c r="O1569" s="1" t="s">
        <v>1567</v>
      </c>
      <c r="P1569" s="1" t="s">
        <v>13200</v>
      </c>
      <c r="Q1569" s="1" t="s">
        <v>14085</v>
      </c>
      <c r="R1569" s="1" t="s">
        <v>14187</v>
      </c>
      <c r="S1569" s="1" t="s">
        <v>1567</v>
      </c>
      <c r="T1569" s="1"/>
      <c r="U1569" s="1"/>
      <c r="V1569" s="1" t="s">
        <v>14197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6578</v>
      </c>
      <c r="G1570" s="1" t="s">
        <v>8215</v>
      </c>
      <c r="H1570" s="1" t="s">
        <v>9781</v>
      </c>
      <c r="I1570" s="1" t="s">
        <v>11421</v>
      </c>
      <c r="J1570" s="1"/>
      <c r="K1570" s="1" t="s">
        <v>11519</v>
      </c>
      <c r="L1570" s="1" t="s">
        <v>1568</v>
      </c>
      <c r="M1570" s="1" t="s">
        <v>13087</v>
      </c>
      <c r="N1570" s="1" t="s">
        <v>13191</v>
      </c>
      <c r="O1570" s="1" t="s">
        <v>1568</v>
      </c>
      <c r="P1570" s="1" t="s">
        <v>13200</v>
      </c>
      <c r="Q1570" s="1" t="s">
        <v>14086</v>
      </c>
      <c r="R1570" s="1" t="s">
        <v>14187</v>
      </c>
      <c r="S1570" s="1" t="s">
        <v>1568</v>
      </c>
      <c r="T1570" s="1"/>
      <c r="U1570" s="1"/>
      <c r="V1570" s="1" t="s">
        <v>14197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6579</v>
      </c>
      <c r="G1571" s="1" t="s">
        <v>8216</v>
      </c>
      <c r="H1571" s="1" t="s">
        <v>9782</v>
      </c>
      <c r="I1571" s="1" t="s">
        <v>11422</v>
      </c>
      <c r="J1571" s="1"/>
      <c r="K1571" s="1" t="s">
        <v>11519</v>
      </c>
      <c r="L1571" s="1" t="s">
        <v>1569</v>
      </c>
      <c r="M1571" s="1" t="s">
        <v>13088</v>
      </c>
      <c r="N1571" s="1" t="s">
        <v>13191</v>
      </c>
      <c r="O1571" s="1" t="s">
        <v>1569</v>
      </c>
      <c r="P1571" s="1" t="s">
        <v>13200</v>
      </c>
      <c r="Q1571" s="1" t="s">
        <v>14087</v>
      </c>
      <c r="R1571" s="1" t="s">
        <v>14187</v>
      </c>
      <c r="S1571" s="1" t="s">
        <v>1569</v>
      </c>
      <c r="T1571" s="1"/>
      <c r="U1571" s="1"/>
      <c r="V1571" s="1" t="s">
        <v>14197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6580</v>
      </c>
      <c r="G1572" s="1" t="s">
        <v>8217</v>
      </c>
      <c r="H1572" s="1" t="s">
        <v>9783</v>
      </c>
      <c r="I1572" s="1" t="s">
        <v>11423</v>
      </c>
      <c r="J1572" s="1"/>
      <c r="K1572" s="1" t="s">
        <v>11519</v>
      </c>
      <c r="L1572" s="1" t="s">
        <v>1570</v>
      </c>
      <c r="M1572" s="1" t="s">
        <v>13089</v>
      </c>
      <c r="N1572" s="1" t="s">
        <v>13191</v>
      </c>
      <c r="O1572" s="1" t="s">
        <v>1570</v>
      </c>
      <c r="P1572" s="1" t="s">
        <v>13200</v>
      </c>
      <c r="Q1572" s="1" t="s">
        <v>14088</v>
      </c>
      <c r="R1572" s="1" t="s">
        <v>14187</v>
      </c>
      <c r="S1572" s="1" t="s">
        <v>1570</v>
      </c>
      <c r="T1572" s="1"/>
      <c r="U1572" s="1"/>
      <c r="V1572" s="1" t="s">
        <v>14197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6581</v>
      </c>
      <c r="G1573" s="1" t="s">
        <v>8218</v>
      </c>
      <c r="H1573" s="1" t="s">
        <v>9784</v>
      </c>
      <c r="I1573" s="1" t="s">
        <v>11424</v>
      </c>
      <c r="J1573" s="1"/>
      <c r="K1573" s="1" t="s">
        <v>11519</v>
      </c>
      <c r="L1573" s="1" t="s">
        <v>1571</v>
      </c>
      <c r="M1573" s="1" t="s">
        <v>13090</v>
      </c>
      <c r="N1573" s="1" t="s">
        <v>13191</v>
      </c>
      <c r="O1573" s="1" t="s">
        <v>1571</v>
      </c>
      <c r="P1573" s="1" t="s">
        <v>13200</v>
      </c>
      <c r="Q1573" s="1" t="s">
        <v>14089</v>
      </c>
      <c r="R1573" s="1" t="s">
        <v>14187</v>
      </c>
      <c r="S1573" s="1" t="s">
        <v>1571</v>
      </c>
      <c r="T1573" s="1"/>
      <c r="U1573" s="1"/>
      <c r="V1573" s="1" t="s">
        <v>14197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6582</v>
      </c>
      <c r="G1574" s="1" t="s">
        <v>8219</v>
      </c>
      <c r="H1574" s="1" t="s">
        <v>9785</v>
      </c>
      <c r="I1574" s="1" t="s">
        <v>11425</v>
      </c>
      <c r="J1574" s="1"/>
      <c r="K1574" s="1" t="s">
        <v>11519</v>
      </c>
      <c r="L1574" s="1" t="s">
        <v>1572</v>
      </c>
      <c r="M1574" s="1" t="s">
        <v>13091</v>
      </c>
      <c r="N1574" s="1" t="s">
        <v>13191</v>
      </c>
      <c r="O1574" s="1" t="s">
        <v>1572</v>
      </c>
      <c r="P1574" s="1" t="s">
        <v>13200</v>
      </c>
      <c r="Q1574" s="1" t="s">
        <v>14090</v>
      </c>
      <c r="R1574" s="1" t="s">
        <v>14187</v>
      </c>
      <c r="S1574" s="1" t="s">
        <v>1572</v>
      </c>
      <c r="T1574" s="1"/>
      <c r="U1574" s="1"/>
      <c r="V1574" s="1" t="s">
        <v>14197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6583</v>
      </c>
      <c r="G1575" s="1" t="s">
        <v>8220</v>
      </c>
      <c r="H1575" s="1" t="s">
        <v>9786</v>
      </c>
      <c r="I1575" s="1" t="s">
        <v>11426</v>
      </c>
      <c r="J1575" s="1"/>
      <c r="K1575" s="1" t="s">
        <v>11519</v>
      </c>
      <c r="L1575" s="1" t="s">
        <v>1573</v>
      </c>
      <c r="M1575" s="1" t="s">
        <v>13092</v>
      </c>
      <c r="N1575" s="1" t="s">
        <v>13191</v>
      </c>
      <c r="O1575" s="1" t="s">
        <v>1573</v>
      </c>
      <c r="P1575" s="1" t="s">
        <v>13200</v>
      </c>
      <c r="Q1575" s="1" t="s">
        <v>14091</v>
      </c>
      <c r="R1575" s="1" t="s">
        <v>14187</v>
      </c>
      <c r="S1575" s="1" t="s">
        <v>1573</v>
      </c>
      <c r="T1575" s="1"/>
      <c r="U1575" s="1"/>
      <c r="V1575" s="1" t="s">
        <v>14197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6584</v>
      </c>
      <c r="G1576" s="1" t="s">
        <v>8221</v>
      </c>
      <c r="H1576" s="1" t="s">
        <v>9787</v>
      </c>
      <c r="I1576" s="1" t="s">
        <v>11427</v>
      </c>
      <c r="J1576" s="1"/>
      <c r="K1576" s="1" t="s">
        <v>11519</v>
      </c>
      <c r="L1576" s="1" t="s">
        <v>1574</v>
      </c>
      <c r="M1576" s="1" t="s">
        <v>13093</v>
      </c>
      <c r="N1576" s="1" t="s">
        <v>13191</v>
      </c>
      <c r="O1576" s="1" t="s">
        <v>1574</v>
      </c>
      <c r="P1576" s="1" t="s">
        <v>13200</v>
      </c>
      <c r="Q1576" s="1" t="s">
        <v>14092</v>
      </c>
      <c r="R1576" s="1" t="s">
        <v>14187</v>
      </c>
      <c r="S1576" s="1" t="s">
        <v>1574</v>
      </c>
      <c r="T1576" s="1"/>
      <c r="U1576" s="1"/>
      <c r="V1576" s="1" t="s">
        <v>14197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6585</v>
      </c>
      <c r="G1577" s="1" t="s">
        <v>8222</v>
      </c>
      <c r="H1577" s="1" t="s">
        <v>9788</v>
      </c>
      <c r="I1577" s="1" t="s">
        <v>11428</v>
      </c>
      <c r="J1577" s="1"/>
      <c r="K1577" s="1" t="s">
        <v>11519</v>
      </c>
      <c r="L1577" s="1" t="s">
        <v>1575</v>
      </c>
      <c r="M1577" s="1" t="s">
        <v>13094</v>
      </c>
      <c r="N1577" s="1" t="s">
        <v>13191</v>
      </c>
      <c r="O1577" s="1" t="s">
        <v>1575</v>
      </c>
      <c r="P1577" s="1" t="s">
        <v>13200</v>
      </c>
      <c r="Q1577" s="1" t="s">
        <v>14093</v>
      </c>
      <c r="R1577" s="1" t="s">
        <v>14187</v>
      </c>
      <c r="S1577" s="1" t="s">
        <v>1575</v>
      </c>
      <c r="T1577" s="1"/>
      <c r="U1577" s="1"/>
      <c r="V1577" s="1" t="s">
        <v>14197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6586</v>
      </c>
      <c r="G1578" s="1" t="s">
        <v>8223</v>
      </c>
      <c r="H1578" s="1" t="s">
        <v>9789</v>
      </c>
      <c r="I1578" s="1" t="s">
        <v>11429</v>
      </c>
      <c r="J1578" s="1"/>
      <c r="K1578" s="1" t="s">
        <v>11519</v>
      </c>
      <c r="L1578" s="1" t="s">
        <v>1576</v>
      </c>
      <c r="M1578" s="1" t="s">
        <v>13095</v>
      </c>
      <c r="N1578" s="1" t="s">
        <v>13191</v>
      </c>
      <c r="O1578" s="1" t="s">
        <v>1576</v>
      </c>
      <c r="P1578" s="1" t="s">
        <v>13200</v>
      </c>
      <c r="Q1578" s="1" t="s">
        <v>14094</v>
      </c>
      <c r="R1578" s="1" t="s">
        <v>14187</v>
      </c>
      <c r="S1578" s="1" t="s">
        <v>1576</v>
      </c>
      <c r="T1578" s="1"/>
      <c r="U1578" s="1"/>
      <c r="V1578" s="1" t="s">
        <v>14197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6587</v>
      </c>
      <c r="G1579" s="1" t="s">
        <v>8224</v>
      </c>
      <c r="H1579" s="1" t="s">
        <v>9790</v>
      </c>
      <c r="I1579" s="1" t="s">
        <v>10740</v>
      </c>
      <c r="J1579" s="1"/>
      <c r="K1579" s="1" t="s">
        <v>11519</v>
      </c>
      <c r="L1579" s="1" t="s">
        <v>1577</v>
      </c>
      <c r="M1579" s="1" t="s">
        <v>13096</v>
      </c>
      <c r="N1579" s="1" t="s">
        <v>13191</v>
      </c>
      <c r="O1579" s="1" t="s">
        <v>1577</v>
      </c>
      <c r="P1579" s="1" t="s">
        <v>13200</v>
      </c>
      <c r="Q1579" s="1" t="s">
        <v>14095</v>
      </c>
      <c r="R1579" s="1" t="s">
        <v>14187</v>
      </c>
      <c r="S1579" s="1" t="s">
        <v>1577</v>
      </c>
      <c r="T1579" s="1"/>
      <c r="U1579" s="1"/>
      <c r="V1579" s="1" t="s">
        <v>14197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6588</v>
      </c>
      <c r="G1580" s="1" t="s">
        <v>8225</v>
      </c>
      <c r="H1580" s="1" t="s">
        <v>9791</v>
      </c>
      <c r="I1580" s="1" t="s">
        <v>11430</v>
      </c>
      <c r="J1580" s="1"/>
      <c r="K1580" s="1" t="s">
        <v>11519</v>
      </c>
      <c r="L1580" s="1" t="s">
        <v>1578</v>
      </c>
      <c r="M1580" s="1" t="s">
        <v>13097</v>
      </c>
      <c r="N1580" s="1" t="s">
        <v>13191</v>
      </c>
      <c r="O1580" s="1" t="s">
        <v>1578</v>
      </c>
      <c r="P1580" s="1" t="s">
        <v>13200</v>
      </c>
      <c r="Q1580" s="1" t="s">
        <v>14096</v>
      </c>
      <c r="R1580" s="1" t="s">
        <v>14187</v>
      </c>
      <c r="S1580" s="1" t="s">
        <v>1578</v>
      </c>
      <c r="T1580" s="1"/>
      <c r="U1580" s="1"/>
      <c r="V1580" s="1" t="s">
        <v>14197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6589</v>
      </c>
      <c r="G1581" s="1" t="s">
        <v>8226</v>
      </c>
      <c r="H1581" s="1" t="s">
        <v>9792</v>
      </c>
      <c r="I1581" s="1" t="s">
        <v>11431</v>
      </c>
      <c r="J1581" s="1"/>
      <c r="K1581" s="1" t="s">
        <v>11519</v>
      </c>
      <c r="L1581" s="1" t="s">
        <v>1579</v>
      </c>
      <c r="M1581" s="1" t="s">
        <v>13098</v>
      </c>
      <c r="N1581" s="1" t="s">
        <v>13191</v>
      </c>
      <c r="O1581" s="1" t="s">
        <v>1579</v>
      </c>
      <c r="P1581" s="1" t="s">
        <v>13200</v>
      </c>
      <c r="Q1581" s="1" t="s">
        <v>14097</v>
      </c>
      <c r="R1581" s="1" t="s">
        <v>14187</v>
      </c>
      <c r="S1581" s="1" t="s">
        <v>1579</v>
      </c>
      <c r="T1581" s="1"/>
      <c r="U1581" s="1"/>
      <c r="V1581" s="1" t="s">
        <v>14197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6590</v>
      </c>
      <c r="G1582" s="1" t="s">
        <v>8227</v>
      </c>
      <c r="H1582" s="1" t="s">
        <v>9793</v>
      </c>
      <c r="I1582" s="1" t="s">
        <v>11432</v>
      </c>
      <c r="J1582" s="1"/>
      <c r="K1582" s="1" t="s">
        <v>11519</v>
      </c>
      <c r="L1582" s="1" t="s">
        <v>1580</v>
      </c>
      <c r="M1582" s="1" t="s">
        <v>13099</v>
      </c>
      <c r="N1582" s="1" t="s">
        <v>13191</v>
      </c>
      <c r="O1582" s="1" t="s">
        <v>1580</v>
      </c>
      <c r="P1582" s="1" t="s">
        <v>13200</v>
      </c>
      <c r="Q1582" s="1" t="s">
        <v>14098</v>
      </c>
      <c r="R1582" s="1" t="s">
        <v>14187</v>
      </c>
      <c r="S1582" s="1" t="s">
        <v>1580</v>
      </c>
      <c r="T1582" s="1"/>
      <c r="U1582" s="1"/>
      <c r="V1582" s="1" t="s">
        <v>14197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6591</v>
      </c>
      <c r="G1583" s="1" t="s">
        <v>8228</v>
      </c>
      <c r="H1583" s="1" t="s">
        <v>9794</v>
      </c>
      <c r="I1583" s="1" t="s">
        <v>11433</v>
      </c>
      <c r="J1583" s="1"/>
      <c r="K1583" s="1" t="s">
        <v>11519</v>
      </c>
      <c r="L1583" s="1" t="s">
        <v>1581</v>
      </c>
      <c r="M1583" s="1" t="s">
        <v>13100</v>
      </c>
      <c r="N1583" s="1" t="s">
        <v>13191</v>
      </c>
      <c r="O1583" s="1" t="s">
        <v>1581</v>
      </c>
      <c r="P1583" s="1" t="s">
        <v>13200</v>
      </c>
      <c r="Q1583" s="1" t="s">
        <v>14099</v>
      </c>
      <c r="R1583" s="1" t="s">
        <v>14187</v>
      </c>
      <c r="S1583" s="1" t="s">
        <v>1581</v>
      </c>
      <c r="T1583" s="1"/>
      <c r="U1583" s="1"/>
      <c r="V1583" s="1" t="s">
        <v>14197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6592</v>
      </c>
      <c r="G1584" s="1" t="s">
        <v>8229</v>
      </c>
      <c r="H1584" s="1" t="s">
        <v>9795</v>
      </c>
      <c r="I1584" s="1" t="s">
        <v>11434</v>
      </c>
      <c r="J1584" s="1"/>
      <c r="K1584" s="1" t="s">
        <v>11519</v>
      </c>
      <c r="L1584" s="1" t="s">
        <v>1582</v>
      </c>
      <c r="M1584" s="1" t="s">
        <v>13101</v>
      </c>
      <c r="N1584" s="1" t="s">
        <v>13191</v>
      </c>
      <c r="O1584" s="1" t="s">
        <v>1582</v>
      </c>
      <c r="P1584" s="1" t="s">
        <v>13200</v>
      </c>
      <c r="Q1584" s="1" t="s">
        <v>14100</v>
      </c>
      <c r="R1584" s="1" t="s">
        <v>14187</v>
      </c>
      <c r="S1584" s="1" t="s">
        <v>1582</v>
      </c>
      <c r="T1584" s="1"/>
      <c r="U1584" s="1"/>
      <c r="V1584" s="1" t="s">
        <v>14197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6593</v>
      </c>
      <c r="G1585" s="1" t="s">
        <v>8230</v>
      </c>
      <c r="H1585" s="1" t="s">
        <v>9796</v>
      </c>
      <c r="I1585" s="1" t="s">
        <v>11435</v>
      </c>
      <c r="J1585" s="1"/>
      <c r="K1585" s="1" t="s">
        <v>11519</v>
      </c>
      <c r="L1585" s="1" t="s">
        <v>1583</v>
      </c>
      <c r="M1585" s="1" t="s">
        <v>13102</v>
      </c>
      <c r="N1585" s="1" t="s">
        <v>13191</v>
      </c>
      <c r="O1585" s="1" t="s">
        <v>1583</v>
      </c>
      <c r="P1585" s="1" t="s">
        <v>13200</v>
      </c>
      <c r="Q1585" s="1" t="s">
        <v>14101</v>
      </c>
      <c r="R1585" s="1" t="s">
        <v>14187</v>
      </c>
      <c r="S1585" s="1" t="s">
        <v>1583</v>
      </c>
      <c r="T1585" s="1"/>
      <c r="U1585" s="1"/>
      <c r="V1585" s="1" t="s">
        <v>14197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6594</v>
      </c>
      <c r="G1586" s="1" t="s">
        <v>8231</v>
      </c>
      <c r="H1586" s="1" t="s">
        <v>9797</v>
      </c>
      <c r="I1586" s="1" t="s">
        <v>11436</v>
      </c>
      <c r="J1586" s="1"/>
      <c r="K1586" s="1" t="s">
        <v>11519</v>
      </c>
      <c r="L1586" s="1" t="s">
        <v>1584</v>
      </c>
      <c r="M1586" s="1" t="s">
        <v>13103</v>
      </c>
      <c r="N1586" s="1" t="s">
        <v>13191</v>
      </c>
      <c r="O1586" s="1" t="s">
        <v>1584</v>
      </c>
      <c r="P1586" s="1" t="s">
        <v>13200</v>
      </c>
      <c r="Q1586" s="1" t="s">
        <v>14102</v>
      </c>
      <c r="R1586" s="1" t="s">
        <v>14187</v>
      </c>
      <c r="S1586" s="1" t="s">
        <v>1584</v>
      </c>
      <c r="T1586" s="1"/>
      <c r="U1586" s="1"/>
      <c r="V1586" s="1" t="s">
        <v>14197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6595</v>
      </c>
      <c r="G1587" s="1" t="s">
        <v>8232</v>
      </c>
      <c r="H1587" s="1" t="s">
        <v>9798</v>
      </c>
      <c r="I1587" s="1" t="s">
        <v>11437</v>
      </c>
      <c r="J1587" s="1"/>
      <c r="K1587" s="1" t="s">
        <v>11519</v>
      </c>
      <c r="L1587" s="1" t="s">
        <v>1585</v>
      </c>
      <c r="M1587" s="1" t="s">
        <v>13104</v>
      </c>
      <c r="N1587" s="1" t="s">
        <v>13191</v>
      </c>
      <c r="O1587" s="1" t="s">
        <v>1585</v>
      </c>
      <c r="P1587" s="1" t="s">
        <v>13200</v>
      </c>
      <c r="Q1587" s="1" t="s">
        <v>14103</v>
      </c>
      <c r="R1587" s="1" t="s">
        <v>14187</v>
      </c>
      <c r="S1587" s="1" t="s">
        <v>1585</v>
      </c>
      <c r="T1587" s="1"/>
      <c r="U1587" s="1"/>
      <c r="V1587" s="1" t="s">
        <v>14197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6596</v>
      </c>
      <c r="G1588" s="1" t="s">
        <v>8233</v>
      </c>
      <c r="H1588" s="1" t="s">
        <v>9799</v>
      </c>
      <c r="I1588" s="1" t="s">
        <v>11438</v>
      </c>
      <c r="J1588" s="1"/>
      <c r="K1588" s="1" t="s">
        <v>11519</v>
      </c>
      <c r="L1588" s="1" t="s">
        <v>1586</v>
      </c>
      <c r="M1588" s="1" t="s">
        <v>13105</v>
      </c>
      <c r="N1588" s="1" t="s">
        <v>13191</v>
      </c>
      <c r="O1588" s="1" t="s">
        <v>1586</v>
      </c>
      <c r="P1588" s="1" t="s">
        <v>13200</v>
      </c>
      <c r="Q1588" s="1" t="s">
        <v>14104</v>
      </c>
      <c r="R1588" s="1" t="s">
        <v>14187</v>
      </c>
      <c r="S1588" s="1" t="s">
        <v>1586</v>
      </c>
      <c r="T1588" s="1"/>
      <c r="U1588" s="1"/>
      <c r="V1588" s="1" t="s">
        <v>14197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4974</v>
      </c>
      <c r="G1589" s="1" t="s">
        <v>8234</v>
      </c>
      <c r="H1589" s="1" t="s">
        <v>9800</v>
      </c>
      <c r="I1589" s="1" t="s">
        <v>11439</v>
      </c>
      <c r="J1589" s="1"/>
      <c r="K1589" s="1" t="s">
        <v>11519</v>
      </c>
      <c r="L1589" s="1" t="s">
        <v>1587</v>
      </c>
      <c r="M1589" s="1" t="s">
        <v>13106</v>
      </c>
      <c r="N1589" s="1" t="s">
        <v>13191</v>
      </c>
      <c r="O1589" s="1" t="s">
        <v>1587</v>
      </c>
      <c r="P1589" s="1" t="s">
        <v>13200</v>
      </c>
      <c r="Q1589" s="1" t="s">
        <v>14105</v>
      </c>
      <c r="R1589" s="1" t="s">
        <v>14187</v>
      </c>
      <c r="S1589" s="1" t="s">
        <v>1587</v>
      </c>
      <c r="T1589" s="1"/>
      <c r="U1589" s="1"/>
      <c r="V1589" s="1" t="s">
        <v>14197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6597</v>
      </c>
      <c r="G1590" s="1" t="s">
        <v>8235</v>
      </c>
      <c r="H1590" s="1" t="s">
        <v>9801</v>
      </c>
      <c r="I1590" s="1" t="s">
        <v>10343</v>
      </c>
      <c r="J1590" s="1"/>
      <c r="K1590" s="1" t="s">
        <v>11519</v>
      </c>
      <c r="L1590" s="1" t="s">
        <v>1588</v>
      </c>
      <c r="M1590" s="1" t="s">
        <v>13107</v>
      </c>
      <c r="N1590" s="1" t="s">
        <v>13191</v>
      </c>
      <c r="O1590" s="1" t="s">
        <v>1588</v>
      </c>
      <c r="P1590" s="1" t="s">
        <v>13200</v>
      </c>
      <c r="Q1590" s="1" t="s">
        <v>14106</v>
      </c>
      <c r="R1590" s="1" t="s">
        <v>14187</v>
      </c>
      <c r="S1590" s="1" t="s">
        <v>1588</v>
      </c>
      <c r="T1590" s="1"/>
      <c r="U1590" s="1"/>
      <c r="V1590" s="1" t="s">
        <v>14197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4976</v>
      </c>
      <c r="G1591" s="1" t="s">
        <v>8236</v>
      </c>
      <c r="H1591" s="1" t="s">
        <v>9802</v>
      </c>
      <c r="I1591" s="1" t="s">
        <v>11440</v>
      </c>
      <c r="J1591" s="1"/>
      <c r="K1591" s="1" t="s">
        <v>11519</v>
      </c>
      <c r="L1591" s="1" t="s">
        <v>1589</v>
      </c>
      <c r="M1591" s="1" t="s">
        <v>13108</v>
      </c>
      <c r="N1591" s="1" t="s">
        <v>13191</v>
      </c>
      <c r="O1591" s="1" t="s">
        <v>1589</v>
      </c>
      <c r="P1591" s="1" t="s">
        <v>13200</v>
      </c>
      <c r="Q1591" s="1" t="s">
        <v>14107</v>
      </c>
      <c r="R1591" s="1" t="s">
        <v>14187</v>
      </c>
      <c r="S1591" s="1" t="s">
        <v>1589</v>
      </c>
      <c r="T1591" s="1"/>
      <c r="U1591" s="1"/>
      <c r="V1591" s="1" t="s">
        <v>14197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6598</v>
      </c>
      <c r="G1592" s="1" t="s">
        <v>8237</v>
      </c>
      <c r="H1592" s="1" t="s">
        <v>9803</v>
      </c>
      <c r="I1592" s="1" t="s">
        <v>11441</v>
      </c>
      <c r="J1592" s="1"/>
      <c r="K1592" s="1" t="s">
        <v>11519</v>
      </c>
      <c r="L1592" s="1" t="s">
        <v>1590</v>
      </c>
      <c r="M1592" s="1" t="s">
        <v>13109</v>
      </c>
      <c r="N1592" s="1" t="s">
        <v>13191</v>
      </c>
      <c r="O1592" s="1" t="s">
        <v>1590</v>
      </c>
      <c r="P1592" s="1" t="s">
        <v>13200</v>
      </c>
      <c r="Q1592" s="1" t="s">
        <v>14108</v>
      </c>
      <c r="R1592" s="1" t="s">
        <v>14187</v>
      </c>
      <c r="S1592" s="1" t="s">
        <v>1590</v>
      </c>
      <c r="T1592" s="1"/>
      <c r="U1592" s="1"/>
      <c r="V1592" s="1" t="s">
        <v>14197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6599</v>
      </c>
      <c r="G1593" s="1" t="s">
        <v>8238</v>
      </c>
      <c r="H1593" s="1" t="s">
        <v>9804</v>
      </c>
      <c r="I1593" s="1" t="s">
        <v>11442</v>
      </c>
      <c r="J1593" s="1"/>
      <c r="K1593" s="1" t="s">
        <v>11519</v>
      </c>
      <c r="L1593" s="1" t="s">
        <v>1591</v>
      </c>
      <c r="M1593" s="1" t="s">
        <v>13110</v>
      </c>
      <c r="N1593" s="1" t="s">
        <v>13191</v>
      </c>
      <c r="O1593" s="1" t="s">
        <v>1591</v>
      </c>
      <c r="P1593" s="1" t="s">
        <v>13200</v>
      </c>
      <c r="Q1593" s="1" t="s">
        <v>14109</v>
      </c>
      <c r="R1593" s="1" t="s">
        <v>14187</v>
      </c>
      <c r="S1593" s="1" t="s">
        <v>1591</v>
      </c>
      <c r="T1593" s="1"/>
      <c r="U1593" s="1"/>
      <c r="V1593" s="1" t="s">
        <v>14197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6600</v>
      </c>
      <c r="G1594" s="1" t="s">
        <v>8239</v>
      </c>
      <c r="H1594" s="1" t="s">
        <v>9805</v>
      </c>
      <c r="I1594" s="1" t="s">
        <v>11443</v>
      </c>
      <c r="J1594" s="1"/>
      <c r="K1594" s="1" t="s">
        <v>11519</v>
      </c>
      <c r="L1594" s="1" t="s">
        <v>1592</v>
      </c>
      <c r="M1594" s="1" t="s">
        <v>13111</v>
      </c>
      <c r="N1594" s="1" t="s">
        <v>13191</v>
      </c>
      <c r="O1594" s="1" t="s">
        <v>1592</v>
      </c>
      <c r="P1594" s="1" t="s">
        <v>13200</v>
      </c>
      <c r="Q1594" s="1" t="s">
        <v>14110</v>
      </c>
      <c r="R1594" s="1" t="s">
        <v>14187</v>
      </c>
      <c r="S1594" s="1" t="s">
        <v>1592</v>
      </c>
      <c r="T1594" s="1"/>
      <c r="U1594" s="1"/>
      <c r="V1594" s="1" t="s">
        <v>14197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6601</v>
      </c>
      <c r="G1595" s="1" t="s">
        <v>8240</v>
      </c>
      <c r="H1595" s="1" t="s">
        <v>9806</v>
      </c>
      <c r="I1595" s="1" t="s">
        <v>11444</v>
      </c>
      <c r="J1595" s="1"/>
      <c r="K1595" s="1" t="s">
        <v>11519</v>
      </c>
      <c r="L1595" s="1" t="s">
        <v>1593</v>
      </c>
      <c r="M1595" s="1" t="s">
        <v>13112</v>
      </c>
      <c r="N1595" s="1" t="s">
        <v>13191</v>
      </c>
      <c r="O1595" s="1" t="s">
        <v>1593</v>
      </c>
      <c r="P1595" s="1" t="s">
        <v>13200</v>
      </c>
      <c r="Q1595" s="1" t="s">
        <v>14111</v>
      </c>
      <c r="R1595" s="1" t="s">
        <v>14187</v>
      </c>
      <c r="S1595" s="1" t="s">
        <v>1593</v>
      </c>
      <c r="T1595" s="1"/>
      <c r="U1595" s="1"/>
      <c r="V1595" s="1" t="s">
        <v>14197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6602</v>
      </c>
      <c r="G1596" s="1" t="s">
        <v>8241</v>
      </c>
      <c r="H1596" s="1" t="s">
        <v>9807</v>
      </c>
      <c r="I1596" s="1" t="s">
        <v>11445</v>
      </c>
      <c r="J1596" s="1"/>
      <c r="K1596" s="1" t="s">
        <v>11519</v>
      </c>
      <c r="L1596" s="1" t="s">
        <v>1594</v>
      </c>
      <c r="M1596" s="1" t="s">
        <v>13113</v>
      </c>
      <c r="N1596" s="1" t="s">
        <v>13191</v>
      </c>
      <c r="O1596" s="1" t="s">
        <v>1594</v>
      </c>
      <c r="P1596" s="1" t="s">
        <v>13200</v>
      </c>
      <c r="Q1596" s="1" t="s">
        <v>14112</v>
      </c>
      <c r="R1596" s="1" t="s">
        <v>14187</v>
      </c>
      <c r="S1596" s="1" t="s">
        <v>1594</v>
      </c>
      <c r="T1596" s="1"/>
      <c r="U1596" s="1"/>
      <c r="V1596" s="1" t="s">
        <v>14197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6603</v>
      </c>
      <c r="G1597" s="1" t="s">
        <v>8242</v>
      </c>
      <c r="H1597" s="1" t="s">
        <v>9808</v>
      </c>
      <c r="I1597" s="1" t="s">
        <v>11446</v>
      </c>
      <c r="J1597" s="1"/>
      <c r="K1597" s="1" t="s">
        <v>11519</v>
      </c>
      <c r="L1597" s="1" t="s">
        <v>1595</v>
      </c>
      <c r="M1597" s="1" t="s">
        <v>13114</v>
      </c>
      <c r="N1597" s="1" t="s">
        <v>13191</v>
      </c>
      <c r="O1597" s="1" t="s">
        <v>1595</v>
      </c>
      <c r="P1597" s="1" t="s">
        <v>13200</v>
      </c>
      <c r="Q1597" s="1" t="s">
        <v>14113</v>
      </c>
      <c r="R1597" s="1" t="s">
        <v>14187</v>
      </c>
      <c r="S1597" s="1" t="s">
        <v>1595</v>
      </c>
      <c r="T1597" s="1"/>
      <c r="U1597" s="1"/>
      <c r="V1597" s="1" t="s">
        <v>14197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6604</v>
      </c>
      <c r="G1598" s="1" t="s">
        <v>8243</v>
      </c>
      <c r="H1598" s="1" t="s">
        <v>9809</v>
      </c>
      <c r="I1598" s="1" t="s">
        <v>11447</v>
      </c>
      <c r="J1598" s="1"/>
      <c r="K1598" s="1" t="s">
        <v>11519</v>
      </c>
      <c r="L1598" s="1" t="s">
        <v>1596</v>
      </c>
      <c r="M1598" s="1" t="s">
        <v>13115</v>
      </c>
      <c r="N1598" s="1" t="s">
        <v>13191</v>
      </c>
      <c r="O1598" s="1" t="s">
        <v>1596</v>
      </c>
      <c r="P1598" s="1" t="s">
        <v>13200</v>
      </c>
      <c r="Q1598" s="1" t="s">
        <v>14114</v>
      </c>
      <c r="R1598" s="1" t="s">
        <v>14187</v>
      </c>
      <c r="S1598" s="1" t="s">
        <v>1596</v>
      </c>
      <c r="T1598" s="1"/>
      <c r="U1598" s="1"/>
      <c r="V1598" s="1" t="s">
        <v>14197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6605</v>
      </c>
      <c r="G1599" s="1" t="s">
        <v>8244</v>
      </c>
      <c r="H1599" s="1" t="s">
        <v>9810</v>
      </c>
      <c r="I1599" s="1" t="s">
        <v>11448</v>
      </c>
      <c r="J1599" s="1"/>
      <c r="K1599" s="1" t="s">
        <v>11519</v>
      </c>
      <c r="L1599" s="1" t="s">
        <v>1597</v>
      </c>
      <c r="M1599" s="1" t="s">
        <v>13116</v>
      </c>
      <c r="N1599" s="1" t="s">
        <v>13191</v>
      </c>
      <c r="O1599" s="1" t="s">
        <v>1597</v>
      </c>
      <c r="P1599" s="1" t="s">
        <v>13200</v>
      </c>
      <c r="Q1599" s="1" t="s">
        <v>14115</v>
      </c>
      <c r="R1599" s="1" t="s">
        <v>14187</v>
      </c>
      <c r="S1599" s="1" t="s">
        <v>1597</v>
      </c>
      <c r="T1599" s="1"/>
      <c r="U1599" s="1"/>
      <c r="V1599" s="1" t="s">
        <v>14197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6606</v>
      </c>
      <c r="G1600" s="1" t="s">
        <v>8245</v>
      </c>
      <c r="H1600" s="1" t="s">
        <v>9811</v>
      </c>
      <c r="I1600" s="1" t="s">
        <v>11449</v>
      </c>
      <c r="J1600" s="1"/>
      <c r="K1600" s="1" t="s">
        <v>11519</v>
      </c>
      <c r="L1600" s="1" t="s">
        <v>1598</v>
      </c>
      <c r="M1600" s="1" t="s">
        <v>13117</v>
      </c>
      <c r="N1600" s="1" t="s">
        <v>13191</v>
      </c>
      <c r="O1600" s="1" t="s">
        <v>1598</v>
      </c>
      <c r="P1600" s="1" t="s">
        <v>13200</v>
      </c>
      <c r="Q1600" s="1" t="s">
        <v>14116</v>
      </c>
      <c r="R1600" s="1" t="s">
        <v>14187</v>
      </c>
      <c r="S1600" s="1" t="s">
        <v>1598</v>
      </c>
      <c r="T1600" s="1"/>
      <c r="U1600" s="1"/>
      <c r="V1600" s="1" t="s">
        <v>14197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6607</v>
      </c>
      <c r="G1601" s="1" t="s">
        <v>8246</v>
      </c>
      <c r="H1601" s="1" t="s">
        <v>9812</v>
      </c>
      <c r="I1601" s="1" t="s">
        <v>11450</v>
      </c>
      <c r="J1601" s="1"/>
      <c r="K1601" s="1" t="s">
        <v>11519</v>
      </c>
      <c r="L1601" s="1" t="s">
        <v>1599</v>
      </c>
      <c r="M1601" s="1" t="s">
        <v>13118</v>
      </c>
      <c r="N1601" s="1" t="s">
        <v>13191</v>
      </c>
      <c r="O1601" s="1" t="s">
        <v>1599</v>
      </c>
      <c r="P1601" s="1" t="s">
        <v>13200</v>
      </c>
      <c r="Q1601" s="1" t="s">
        <v>14117</v>
      </c>
      <c r="R1601" s="1" t="s">
        <v>14187</v>
      </c>
      <c r="S1601" s="1" t="s">
        <v>1599</v>
      </c>
      <c r="T1601" s="1"/>
      <c r="U1601" s="1"/>
      <c r="V1601" s="1" t="s">
        <v>14197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6608</v>
      </c>
      <c r="G1602" s="1" t="s">
        <v>8247</v>
      </c>
      <c r="H1602" s="1" t="s">
        <v>9813</v>
      </c>
      <c r="I1602" s="1" t="s">
        <v>11451</v>
      </c>
      <c r="J1602" s="1"/>
      <c r="K1602" s="1" t="s">
        <v>11519</v>
      </c>
      <c r="L1602" s="1" t="s">
        <v>1600</v>
      </c>
      <c r="M1602" s="1" t="s">
        <v>13119</v>
      </c>
      <c r="N1602" s="1" t="s">
        <v>13191</v>
      </c>
      <c r="O1602" s="1" t="s">
        <v>1600</v>
      </c>
      <c r="P1602" s="1" t="s">
        <v>13200</v>
      </c>
      <c r="Q1602" s="1" t="s">
        <v>14118</v>
      </c>
      <c r="R1602" s="1" t="s">
        <v>14187</v>
      </c>
      <c r="S1602" s="1" t="s">
        <v>1600</v>
      </c>
      <c r="T1602" s="1"/>
      <c r="U1602" s="1"/>
      <c r="V1602" s="1" t="s">
        <v>14197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6609</v>
      </c>
      <c r="G1603" s="1" t="s">
        <v>8248</v>
      </c>
      <c r="H1603" s="1" t="s">
        <v>9814</v>
      </c>
      <c r="I1603" s="1" t="s">
        <v>11452</v>
      </c>
      <c r="J1603" s="1"/>
      <c r="K1603" s="1" t="s">
        <v>11519</v>
      </c>
      <c r="L1603" s="1" t="s">
        <v>1601</v>
      </c>
      <c r="M1603" s="1" t="s">
        <v>13120</v>
      </c>
      <c r="N1603" s="1" t="s">
        <v>13191</v>
      </c>
      <c r="O1603" s="1" t="s">
        <v>1601</v>
      </c>
      <c r="P1603" s="1" t="s">
        <v>13200</v>
      </c>
      <c r="Q1603" s="1" t="s">
        <v>14119</v>
      </c>
      <c r="R1603" s="1" t="s">
        <v>14187</v>
      </c>
      <c r="S1603" s="1" t="s">
        <v>1601</v>
      </c>
      <c r="T1603" s="1"/>
      <c r="U1603" s="1"/>
      <c r="V1603" s="1" t="s">
        <v>14197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6610</v>
      </c>
      <c r="G1604" s="1" t="s">
        <v>8249</v>
      </c>
      <c r="H1604" s="1" t="s">
        <v>9815</v>
      </c>
      <c r="I1604" s="1" t="s">
        <v>11453</v>
      </c>
      <c r="J1604" s="1"/>
      <c r="K1604" s="1" t="s">
        <v>11519</v>
      </c>
      <c r="L1604" s="1" t="s">
        <v>1602</v>
      </c>
      <c r="M1604" s="1" t="s">
        <v>13121</v>
      </c>
      <c r="N1604" s="1" t="s">
        <v>13191</v>
      </c>
      <c r="O1604" s="1" t="s">
        <v>1602</v>
      </c>
      <c r="P1604" s="1" t="s">
        <v>13200</v>
      </c>
      <c r="Q1604" s="1" t="s">
        <v>14120</v>
      </c>
      <c r="R1604" s="1" t="s">
        <v>14187</v>
      </c>
      <c r="S1604" s="1" t="s">
        <v>1602</v>
      </c>
      <c r="T1604" s="1"/>
      <c r="U1604" s="1"/>
      <c r="V1604" s="1" t="s">
        <v>14197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6611</v>
      </c>
      <c r="G1605" s="1" t="s">
        <v>8250</v>
      </c>
      <c r="H1605" s="1" t="s">
        <v>9816</v>
      </c>
      <c r="I1605" s="1" t="s">
        <v>11454</v>
      </c>
      <c r="J1605" s="1"/>
      <c r="K1605" s="1" t="s">
        <v>11519</v>
      </c>
      <c r="L1605" s="1" t="s">
        <v>1603</v>
      </c>
      <c r="M1605" s="1" t="s">
        <v>13122</v>
      </c>
      <c r="N1605" s="1" t="s">
        <v>13191</v>
      </c>
      <c r="O1605" s="1" t="s">
        <v>1603</v>
      </c>
      <c r="P1605" s="1" t="s">
        <v>13200</v>
      </c>
      <c r="Q1605" s="1" t="s">
        <v>14121</v>
      </c>
      <c r="R1605" s="1" t="s">
        <v>14187</v>
      </c>
      <c r="S1605" s="1" t="s">
        <v>1603</v>
      </c>
      <c r="T1605" s="1"/>
      <c r="U1605" s="1"/>
      <c r="V1605" s="1" t="s">
        <v>14197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6612</v>
      </c>
      <c r="G1606" s="1" t="s">
        <v>8251</v>
      </c>
      <c r="H1606" s="1" t="s">
        <v>9817</v>
      </c>
      <c r="I1606" s="1" t="s">
        <v>10043</v>
      </c>
      <c r="J1606" s="1"/>
      <c r="K1606" s="1" t="s">
        <v>11519</v>
      </c>
      <c r="L1606" s="1" t="s">
        <v>1604</v>
      </c>
      <c r="M1606" s="1" t="s">
        <v>13123</v>
      </c>
      <c r="N1606" s="1" t="s">
        <v>13191</v>
      </c>
      <c r="O1606" s="1" t="s">
        <v>1604</v>
      </c>
      <c r="P1606" s="1" t="s">
        <v>13200</v>
      </c>
      <c r="Q1606" s="1" t="s">
        <v>14122</v>
      </c>
      <c r="R1606" s="1" t="s">
        <v>14187</v>
      </c>
      <c r="S1606" s="1" t="s">
        <v>1604</v>
      </c>
      <c r="T1606" s="1"/>
      <c r="U1606" s="1"/>
      <c r="V1606" s="1" t="s">
        <v>14197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6613</v>
      </c>
      <c r="G1607" s="1" t="s">
        <v>8252</v>
      </c>
      <c r="H1607" s="1" t="s">
        <v>9818</v>
      </c>
      <c r="I1607" s="1" t="s">
        <v>11455</v>
      </c>
      <c r="J1607" s="1"/>
      <c r="K1607" s="1" t="s">
        <v>11519</v>
      </c>
      <c r="L1607" s="1" t="s">
        <v>1605</v>
      </c>
      <c r="M1607" s="1" t="s">
        <v>13124</v>
      </c>
      <c r="N1607" s="1" t="s">
        <v>13191</v>
      </c>
      <c r="O1607" s="1" t="s">
        <v>1605</v>
      </c>
      <c r="P1607" s="1" t="s">
        <v>13200</v>
      </c>
      <c r="Q1607" s="1" t="s">
        <v>14123</v>
      </c>
      <c r="R1607" s="1" t="s">
        <v>14187</v>
      </c>
      <c r="S1607" s="1" t="s">
        <v>1605</v>
      </c>
      <c r="T1607" s="1"/>
      <c r="U1607" s="1"/>
      <c r="V1607" s="1" t="s">
        <v>14197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6614</v>
      </c>
      <c r="G1608" s="1" t="s">
        <v>8253</v>
      </c>
      <c r="H1608" s="1" t="s">
        <v>9819</v>
      </c>
      <c r="I1608" s="1" t="s">
        <v>11456</v>
      </c>
      <c r="J1608" s="1"/>
      <c r="K1608" s="1" t="s">
        <v>11519</v>
      </c>
      <c r="L1608" s="1" t="s">
        <v>1606</v>
      </c>
      <c r="M1608" s="1" t="s">
        <v>13125</v>
      </c>
      <c r="N1608" s="1" t="s">
        <v>13191</v>
      </c>
      <c r="O1608" s="1" t="s">
        <v>1606</v>
      </c>
      <c r="P1608" s="1" t="s">
        <v>13200</v>
      </c>
      <c r="Q1608" s="1" t="s">
        <v>14124</v>
      </c>
      <c r="R1608" s="1" t="s">
        <v>14187</v>
      </c>
      <c r="S1608" s="1" t="s">
        <v>1606</v>
      </c>
      <c r="T1608" s="1"/>
      <c r="U1608" s="1"/>
      <c r="V1608" s="1" t="s">
        <v>14197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6615</v>
      </c>
      <c r="G1609" s="1" t="s">
        <v>8254</v>
      </c>
      <c r="H1609" s="1" t="s">
        <v>9820</v>
      </c>
      <c r="I1609" s="1" t="s">
        <v>11457</v>
      </c>
      <c r="J1609" s="1"/>
      <c r="K1609" s="1" t="s">
        <v>11519</v>
      </c>
      <c r="L1609" s="1" t="s">
        <v>1607</v>
      </c>
      <c r="M1609" s="1" t="s">
        <v>13126</v>
      </c>
      <c r="N1609" s="1" t="s">
        <v>13191</v>
      </c>
      <c r="O1609" s="1" t="s">
        <v>1607</v>
      </c>
      <c r="P1609" s="1" t="s">
        <v>13200</v>
      </c>
      <c r="Q1609" s="1" t="s">
        <v>14125</v>
      </c>
      <c r="R1609" s="1" t="s">
        <v>14187</v>
      </c>
      <c r="S1609" s="1" t="s">
        <v>1607</v>
      </c>
      <c r="T1609" s="1"/>
      <c r="U1609" s="1"/>
      <c r="V1609" s="1" t="s">
        <v>14197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6616</v>
      </c>
      <c r="G1610" s="1" t="s">
        <v>8255</v>
      </c>
      <c r="H1610" s="1" t="s">
        <v>9821</v>
      </c>
      <c r="I1610" s="1" t="s">
        <v>11458</v>
      </c>
      <c r="J1610" s="1"/>
      <c r="K1610" s="1" t="s">
        <v>11519</v>
      </c>
      <c r="L1610" s="1" t="s">
        <v>1608</v>
      </c>
      <c r="M1610" s="1" t="s">
        <v>13127</v>
      </c>
      <c r="N1610" s="1" t="s">
        <v>13191</v>
      </c>
      <c r="O1610" s="1" t="s">
        <v>1608</v>
      </c>
      <c r="P1610" s="1" t="s">
        <v>13200</v>
      </c>
      <c r="Q1610" s="1" t="s">
        <v>14126</v>
      </c>
      <c r="R1610" s="1" t="s">
        <v>14187</v>
      </c>
      <c r="S1610" s="1" t="s">
        <v>1608</v>
      </c>
      <c r="T1610" s="1"/>
      <c r="U1610" s="1"/>
      <c r="V1610" s="1" t="s">
        <v>14197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6617</v>
      </c>
      <c r="G1611" s="1" t="s">
        <v>8256</v>
      </c>
      <c r="H1611" s="1" t="s">
        <v>9822</v>
      </c>
      <c r="I1611" s="1" t="s">
        <v>11459</v>
      </c>
      <c r="J1611" s="1"/>
      <c r="K1611" s="1" t="s">
        <v>11519</v>
      </c>
      <c r="L1611" s="1" t="s">
        <v>1609</v>
      </c>
      <c r="M1611" s="1" t="s">
        <v>13128</v>
      </c>
      <c r="N1611" s="1" t="s">
        <v>13191</v>
      </c>
      <c r="O1611" s="1" t="s">
        <v>1609</v>
      </c>
      <c r="P1611" s="1" t="s">
        <v>13200</v>
      </c>
      <c r="Q1611" s="1" t="s">
        <v>14127</v>
      </c>
      <c r="R1611" s="1" t="s">
        <v>14187</v>
      </c>
      <c r="S1611" s="1" t="s">
        <v>1609</v>
      </c>
      <c r="T1611" s="1"/>
      <c r="U1611" s="1"/>
      <c r="V1611" s="1" t="s">
        <v>14197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6618</v>
      </c>
      <c r="G1612" s="1" t="s">
        <v>8257</v>
      </c>
      <c r="H1612" s="1" t="s">
        <v>9823</v>
      </c>
      <c r="I1612" s="1" t="s">
        <v>11460</v>
      </c>
      <c r="J1612" s="1"/>
      <c r="K1612" s="1" t="s">
        <v>11519</v>
      </c>
      <c r="L1612" s="1" t="s">
        <v>1610</v>
      </c>
      <c r="M1612" s="1" t="s">
        <v>13129</v>
      </c>
      <c r="N1612" s="1" t="s">
        <v>13191</v>
      </c>
      <c r="O1612" s="1" t="s">
        <v>1610</v>
      </c>
      <c r="P1612" s="1" t="s">
        <v>13200</v>
      </c>
      <c r="Q1612" s="1" t="s">
        <v>14128</v>
      </c>
      <c r="R1612" s="1" t="s">
        <v>14187</v>
      </c>
      <c r="S1612" s="1" t="s">
        <v>1610</v>
      </c>
      <c r="T1612" s="1"/>
      <c r="U1612" s="1"/>
      <c r="V1612" s="1" t="s">
        <v>14197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6619</v>
      </c>
      <c r="G1613" s="1" t="s">
        <v>8258</v>
      </c>
      <c r="H1613" s="1" t="s">
        <v>9824</v>
      </c>
      <c r="I1613" s="1" t="s">
        <v>11461</v>
      </c>
      <c r="J1613" s="1"/>
      <c r="K1613" s="1" t="s">
        <v>11519</v>
      </c>
      <c r="L1613" s="1" t="s">
        <v>1611</v>
      </c>
      <c r="M1613" s="1" t="s">
        <v>13130</v>
      </c>
      <c r="N1613" s="1" t="s">
        <v>13191</v>
      </c>
      <c r="O1613" s="1" t="s">
        <v>1611</v>
      </c>
      <c r="P1613" s="1" t="s">
        <v>13200</v>
      </c>
      <c r="Q1613" s="1" t="s">
        <v>14129</v>
      </c>
      <c r="R1613" s="1" t="s">
        <v>14187</v>
      </c>
      <c r="S1613" s="1" t="s">
        <v>1611</v>
      </c>
      <c r="T1613" s="1"/>
      <c r="U1613" s="1"/>
      <c r="V1613" s="1" t="s">
        <v>14197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6620</v>
      </c>
      <c r="G1614" s="1" t="s">
        <v>8259</v>
      </c>
      <c r="H1614" s="1" t="s">
        <v>9825</v>
      </c>
      <c r="I1614" s="1" t="s">
        <v>11462</v>
      </c>
      <c r="J1614" s="1"/>
      <c r="K1614" s="1" t="s">
        <v>11519</v>
      </c>
      <c r="L1614" s="1" t="s">
        <v>1612</v>
      </c>
      <c r="M1614" s="1" t="s">
        <v>13131</v>
      </c>
      <c r="N1614" s="1" t="s">
        <v>13191</v>
      </c>
      <c r="O1614" s="1" t="s">
        <v>1612</v>
      </c>
      <c r="P1614" s="1" t="s">
        <v>13200</v>
      </c>
      <c r="Q1614" s="1" t="s">
        <v>14130</v>
      </c>
      <c r="R1614" s="1" t="s">
        <v>14187</v>
      </c>
      <c r="S1614" s="1" t="s">
        <v>1612</v>
      </c>
      <c r="T1614" s="1"/>
      <c r="U1614" s="1"/>
      <c r="V1614" s="1" t="s">
        <v>14197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6621</v>
      </c>
      <c r="G1615" s="1" t="s">
        <v>8260</v>
      </c>
      <c r="H1615" s="1" t="s">
        <v>9826</v>
      </c>
      <c r="I1615" s="1" t="s">
        <v>11463</v>
      </c>
      <c r="J1615" s="1"/>
      <c r="K1615" s="1" t="s">
        <v>11519</v>
      </c>
      <c r="L1615" s="1" t="s">
        <v>1613</v>
      </c>
      <c r="M1615" s="1" t="s">
        <v>13132</v>
      </c>
      <c r="N1615" s="1" t="s">
        <v>13191</v>
      </c>
      <c r="O1615" s="1" t="s">
        <v>1613</v>
      </c>
      <c r="P1615" s="1" t="s">
        <v>13200</v>
      </c>
      <c r="Q1615" s="1" t="s">
        <v>14131</v>
      </c>
      <c r="R1615" s="1" t="s">
        <v>14187</v>
      </c>
      <c r="S1615" s="1" t="s">
        <v>1613</v>
      </c>
      <c r="T1615" s="1"/>
      <c r="U1615" s="1"/>
      <c r="V1615" s="1" t="s">
        <v>14197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6622</v>
      </c>
      <c r="G1616" s="1" t="s">
        <v>8261</v>
      </c>
      <c r="H1616" s="1" t="s">
        <v>9827</v>
      </c>
      <c r="I1616" s="1" t="s">
        <v>11464</v>
      </c>
      <c r="J1616" s="1"/>
      <c r="K1616" s="1" t="s">
        <v>11519</v>
      </c>
      <c r="L1616" s="1" t="s">
        <v>1614</v>
      </c>
      <c r="M1616" s="1" t="s">
        <v>13133</v>
      </c>
      <c r="N1616" s="1" t="s">
        <v>13191</v>
      </c>
      <c r="O1616" s="1" t="s">
        <v>1614</v>
      </c>
      <c r="P1616" s="1" t="s">
        <v>13200</v>
      </c>
      <c r="Q1616" s="1" t="s">
        <v>14132</v>
      </c>
      <c r="R1616" s="1" t="s">
        <v>14187</v>
      </c>
      <c r="S1616" s="1" t="s">
        <v>1614</v>
      </c>
      <c r="T1616" s="1"/>
      <c r="U1616" s="1"/>
      <c r="V1616" s="1" t="s">
        <v>14197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6623</v>
      </c>
      <c r="G1617" s="1" t="s">
        <v>8262</v>
      </c>
      <c r="H1617" s="1" t="s">
        <v>9828</v>
      </c>
      <c r="I1617" s="1" t="s">
        <v>11465</v>
      </c>
      <c r="J1617" s="1"/>
      <c r="K1617" s="1" t="s">
        <v>11519</v>
      </c>
      <c r="L1617" s="1" t="s">
        <v>1615</v>
      </c>
      <c r="M1617" s="1" t="s">
        <v>13134</v>
      </c>
      <c r="N1617" s="1" t="s">
        <v>13191</v>
      </c>
      <c r="O1617" s="1" t="s">
        <v>1615</v>
      </c>
      <c r="P1617" s="1" t="s">
        <v>13200</v>
      </c>
      <c r="Q1617" s="1" t="s">
        <v>14133</v>
      </c>
      <c r="R1617" s="1" t="s">
        <v>14187</v>
      </c>
      <c r="S1617" s="1" t="s">
        <v>1615</v>
      </c>
      <c r="T1617" s="1"/>
      <c r="U1617" s="1"/>
      <c r="V1617" s="1" t="s">
        <v>14197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6624</v>
      </c>
      <c r="G1618" s="1" t="s">
        <v>8263</v>
      </c>
      <c r="H1618" s="1" t="s">
        <v>9829</v>
      </c>
      <c r="I1618" s="1" t="s">
        <v>11466</v>
      </c>
      <c r="J1618" s="1"/>
      <c r="K1618" s="1" t="s">
        <v>11519</v>
      </c>
      <c r="L1618" s="1" t="s">
        <v>1616</v>
      </c>
      <c r="M1618" s="1" t="s">
        <v>13135</v>
      </c>
      <c r="N1618" s="1" t="s">
        <v>13191</v>
      </c>
      <c r="O1618" s="1" t="s">
        <v>1616</v>
      </c>
      <c r="P1618" s="1" t="s">
        <v>13200</v>
      </c>
      <c r="Q1618" s="1" t="s">
        <v>14134</v>
      </c>
      <c r="R1618" s="1" t="s">
        <v>14187</v>
      </c>
      <c r="S1618" s="1" t="s">
        <v>1616</v>
      </c>
      <c r="T1618" s="1"/>
      <c r="U1618" s="1"/>
      <c r="V1618" s="1" t="s">
        <v>14197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6625</v>
      </c>
      <c r="G1619" s="1" t="s">
        <v>8264</v>
      </c>
      <c r="H1619" s="1" t="s">
        <v>9830</v>
      </c>
      <c r="I1619" s="1" t="s">
        <v>11467</v>
      </c>
      <c r="J1619" s="1"/>
      <c r="K1619" s="1" t="s">
        <v>11519</v>
      </c>
      <c r="L1619" s="1" t="s">
        <v>1617</v>
      </c>
      <c r="M1619" s="1" t="s">
        <v>13136</v>
      </c>
      <c r="N1619" s="1" t="s">
        <v>13191</v>
      </c>
      <c r="O1619" s="1" t="s">
        <v>1617</v>
      </c>
      <c r="P1619" s="1" t="s">
        <v>13200</v>
      </c>
      <c r="Q1619" s="1" t="s">
        <v>14135</v>
      </c>
      <c r="R1619" s="1" t="s">
        <v>14187</v>
      </c>
      <c r="S1619" s="1" t="s">
        <v>1617</v>
      </c>
      <c r="T1619" s="1"/>
      <c r="U1619" s="1"/>
      <c r="V1619" s="1" t="s">
        <v>14197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6626</v>
      </c>
      <c r="G1620" s="1" t="s">
        <v>8265</v>
      </c>
      <c r="H1620" s="1" t="s">
        <v>9831</v>
      </c>
      <c r="I1620" s="1" t="s">
        <v>11468</v>
      </c>
      <c r="J1620" s="1"/>
      <c r="K1620" s="1" t="s">
        <v>11519</v>
      </c>
      <c r="L1620" s="1" t="s">
        <v>1618</v>
      </c>
      <c r="M1620" s="1" t="s">
        <v>13137</v>
      </c>
      <c r="N1620" s="1" t="s">
        <v>13191</v>
      </c>
      <c r="O1620" s="1" t="s">
        <v>1618</v>
      </c>
      <c r="P1620" s="1" t="s">
        <v>13200</v>
      </c>
      <c r="Q1620" s="1" t="s">
        <v>14136</v>
      </c>
      <c r="R1620" s="1" t="s">
        <v>14187</v>
      </c>
      <c r="S1620" s="1" t="s">
        <v>1618</v>
      </c>
      <c r="T1620" s="1"/>
      <c r="U1620" s="1"/>
      <c r="V1620" s="1" t="s">
        <v>14197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5006</v>
      </c>
      <c r="G1621" s="1" t="s">
        <v>8266</v>
      </c>
      <c r="H1621" s="1" t="s">
        <v>9832</v>
      </c>
      <c r="I1621" s="1" t="s">
        <v>11469</v>
      </c>
      <c r="J1621" s="1"/>
      <c r="K1621" s="1" t="s">
        <v>11519</v>
      </c>
      <c r="L1621" s="1" t="s">
        <v>1619</v>
      </c>
      <c r="M1621" s="1" t="s">
        <v>13138</v>
      </c>
      <c r="N1621" s="1" t="s">
        <v>13191</v>
      </c>
      <c r="O1621" s="1" t="s">
        <v>1619</v>
      </c>
      <c r="P1621" s="1" t="s">
        <v>13200</v>
      </c>
      <c r="Q1621" s="1" t="s">
        <v>14137</v>
      </c>
      <c r="R1621" s="1" t="s">
        <v>14187</v>
      </c>
      <c r="S1621" s="1" t="s">
        <v>1619</v>
      </c>
      <c r="T1621" s="1"/>
      <c r="U1621" s="1"/>
      <c r="V1621" s="1" t="s">
        <v>14197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6627</v>
      </c>
      <c r="G1622" s="1" t="s">
        <v>8267</v>
      </c>
      <c r="H1622" s="1" t="s">
        <v>9833</v>
      </c>
      <c r="I1622" s="1" t="s">
        <v>11470</v>
      </c>
      <c r="J1622" s="1"/>
      <c r="K1622" s="1" t="s">
        <v>11519</v>
      </c>
      <c r="L1622" s="1" t="s">
        <v>1620</v>
      </c>
      <c r="M1622" s="1" t="s">
        <v>13139</v>
      </c>
      <c r="N1622" s="1" t="s">
        <v>13191</v>
      </c>
      <c r="O1622" s="1" t="s">
        <v>1620</v>
      </c>
      <c r="P1622" s="1" t="s">
        <v>13200</v>
      </c>
      <c r="Q1622" s="1" t="s">
        <v>14138</v>
      </c>
      <c r="R1622" s="1" t="s">
        <v>14187</v>
      </c>
      <c r="S1622" s="1" t="s">
        <v>1620</v>
      </c>
      <c r="T1622" s="1"/>
      <c r="U1622" s="1"/>
      <c r="V1622" s="1" t="s">
        <v>14197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6628</v>
      </c>
      <c r="G1623" s="1" t="s">
        <v>8268</v>
      </c>
      <c r="H1623" s="1" t="s">
        <v>9834</v>
      </c>
      <c r="I1623" s="1" t="s">
        <v>11471</v>
      </c>
      <c r="J1623" s="1"/>
      <c r="K1623" s="1" t="s">
        <v>11519</v>
      </c>
      <c r="L1623" s="1" t="s">
        <v>1621</v>
      </c>
      <c r="M1623" s="1" t="s">
        <v>13140</v>
      </c>
      <c r="N1623" s="1" t="s">
        <v>13191</v>
      </c>
      <c r="O1623" s="1" t="s">
        <v>1621</v>
      </c>
      <c r="P1623" s="1" t="s">
        <v>13200</v>
      </c>
      <c r="Q1623" s="1" t="s">
        <v>14139</v>
      </c>
      <c r="R1623" s="1" t="s">
        <v>14187</v>
      </c>
      <c r="S1623" s="1" t="s">
        <v>1621</v>
      </c>
      <c r="T1623" s="1"/>
      <c r="U1623" s="1"/>
      <c r="V1623" s="1" t="s">
        <v>14197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6629</v>
      </c>
      <c r="G1624" s="1" t="s">
        <v>8269</v>
      </c>
      <c r="H1624" s="1" t="s">
        <v>9835</v>
      </c>
      <c r="I1624" s="1" t="s">
        <v>11472</v>
      </c>
      <c r="J1624" s="1"/>
      <c r="K1624" s="1" t="s">
        <v>11519</v>
      </c>
      <c r="L1624" s="1" t="s">
        <v>1622</v>
      </c>
      <c r="M1624" s="1" t="s">
        <v>13141</v>
      </c>
      <c r="N1624" s="1" t="s">
        <v>13191</v>
      </c>
      <c r="O1624" s="1" t="s">
        <v>1622</v>
      </c>
      <c r="P1624" s="1" t="s">
        <v>13200</v>
      </c>
      <c r="Q1624" s="1" t="s">
        <v>14140</v>
      </c>
      <c r="R1624" s="1" t="s">
        <v>14187</v>
      </c>
      <c r="S1624" s="1" t="s">
        <v>1622</v>
      </c>
      <c r="T1624" s="1"/>
      <c r="U1624" s="1"/>
      <c r="V1624" s="1" t="s">
        <v>14197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6630</v>
      </c>
      <c r="G1625" s="1" t="s">
        <v>8270</v>
      </c>
      <c r="H1625" s="1" t="s">
        <v>9836</v>
      </c>
      <c r="I1625" s="1" t="s">
        <v>11473</v>
      </c>
      <c r="J1625" s="1"/>
      <c r="K1625" s="1" t="s">
        <v>11519</v>
      </c>
      <c r="L1625" s="1" t="s">
        <v>1623</v>
      </c>
      <c r="M1625" s="1" t="s">
        <v>13142</v>
      </c>
      <c r="N1625" s="1" t="s">
        <v>13191</v>
      </c>
      <c r="O1625" s="1" t="s">
        <v>1623</v>
      </c>
      <c r="P1625" s="1" t="s">
        <v>13200</v>
      </c>
      <c r="Q1625" s="1" t="s">
        <v>14141</v>
      </c>
      <c r="R1625" s="1" t="s">
        <v>14187</v>
      </c>
      <c r="S1625" s="1" t="s">
        <v>1623</v>
      </c>
      <c r="T1625" s="1"/>
      <c r="U1625" s="1"/>
      <c r="V1625" s="1" t="s">
        <v>14197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6631</v>
      </c>
      <c r="G1626" s="1" t="s">
        <v>8271</v>
      </c>
      <c r="H1626" s="1" t="s">
        <v>9837</v>
      </c>
      <c r="I1626" s="1" t="s">
        <v>11474</v>
      </c>
      <c r="J1626" s="1"/>
      <c r="K1626" s="1" t="s">
        <v>11519</v>
      </c>
      <c r="L1626" s="1" t="s">
        <v>1624</v>
      </c>
      <c r="M1626" s="1" t="s">
        <v>13143</v>
      </c>
      <c r="N1626" s="1" t="s">
        <v>13191</v>
      </c>
      <c r="O1626" s="1" t="s">
        <v>1624</v>
      </c>
      <c r="P1626" s="1" t="s">
        <v>13200</v>
      </c>
      <c r="Q1626" s="1" t="s">
        <v>14142</v>
      </c>
      <c r="R1626" s="1" t="s">
        <v>14187</v>
      </c>
      <c r="S1626" s="1" t="s">
        <v>1624</v>
      </c>
      <c r="T1626" s="1"/>
      <c r="U1626" s="1"/>
      <c r="V1626" s="1" t="s">
        <v>14197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6632</v>
      </c>
      <c r="G1627" s="1" t="s">
        <v>8272</v>
      </c>
      <c r="H1627" s="1" t="s">
        <v>9838</v>
      </c>
      <c r="I1627" s="1" t="s">
        <v>11475</v>
      </c>
      <c r="J1627" s="1"/>
      <c r="K1627" s="1" t="s">
        <v>11519</v>
      </c>
      <c r="L1627" s="1" t="s">
        <v>1625</v>
      </c>
      <c r="M1627" s="1" t="s">
        <v>13144</v>
      </c>
      <c r="N1627" s="1" t="s">
        <v>13191</v>
      </c>
      <c r="O1627" s="1" t="s">
        <v>1625</v>
      </c>
      <c r="P1627" s="1" t="s">
        <v>13200</v>
      </c>
      <c r="Q1627" s="1" t="s">
        <v>14143</v>
      </c>
      <c r="R1627" s="1" t="s">
        <v>14187</v>
      </c>
      <c r="S1627" s="1" t="s">
        <v>1625</v>
      </c>
      <c r="T1627" s="1"/>
      <c r="U1627" s="1"/>
      <c r="V1627" s="1" t="s">
        <v>14197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6633</v>
      </c>
      <c r="G1628" s="1" t="s">
        <v>8273</v>
      </c>
      <c r="H1628" s="1" t="s">
        <v>9839</v>
      </c>
      <c r="I1628" s="1" t="s">
        <v>11476</v>
      </c>
      <c r="J1628" s="1"/>
      <c r="K1628" s="1" t="s">
        <v>11519</v>
      </c>
      <c r="L1628" s="1" t="s">
        <v>1626</v>
      </c>
      <c r="M1628" s="1" t="s">
        <v>13145</v>
      </c>
      <c r="N1628" s="1" t="s">
        <v>13191</v>
      </c>
      <c r="O1628" s="1" t="s">
        <v>1626</v>
      </c>
      <c r="P1628" s="1" t="s">
        <v>13200</v>
      </c>
      <c r="Q1628" s="1" t="s">
        <v>14144</v>
      </c>
      <c r="R1628" s="1" t="s">
        <v>14187</v>
      </c>
      <c r="S1628" s="1" t="s">
        <v>1626</v>
      </c>
      <c r="T1628" s="1"/>
      <c r="U1628" s="1"/>
      <c r="V1628" s="1" t="s">
        <v>14197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6634</v>
      </c>
      <c r="G1629" s="1" t="s">
        <v>8274</v>
      </c>
      <c r="H1629" s="1" t="s">
        <v>9840</v>
      </c>
      <c r="I1629" s="1" t="s">
        <v>11477</v>
      </c>
      <c r="J1629" s="1"/>
      <c r="K1629" s="1" t="s">
        <v>11519</v>
      </c>
      <c r="L1629" s="1" t="s">
        <v>1627</v>
      </c>
      <c r="M1629" s="1" t="s">
        <v>13146</v>
      </c>
      <c r="N1629" s="1" t="s">
        <v>13191</v>
      </c>
      <c r="O1629" s="1" t="s">
        <v>1627</v>
      </c>
      <c r="P1629" s="1" t="s">
        <v>13200</v>
      </c>
      <c r="Q1629" s="1" t="s">
        <v>14145</v>
      </c>
      <c r="R1629" s="1" t="s">
        <v>14187</v>
      </c>
      <c r="S1629" s="1" t="s">
        <v>1627</v>
      </c>
      <c r="T1629" s="1"/>
      <c r="U1629" s="1"/>
      <c r="V1629" s="1" t="s">
        <v>14197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6635</v>
      </c>
      <c r="G1630" s="1" t="s">
        <v>8275</v>
      </c>
      <c r="H1630" s="1" t="s">
        <v>9823</v>
      </c>
      <c r="I1630" s="1" t="s">
        <v>11478</v>
      </c>
      <c r="J1630" s="1"/>
      <c r="K1630" s="1" t="s">
        <v>11519</v>
      </c>
      <c r="L1630" s="1" t="s">
        <v>1628</v>
      </c>
      <c r="M1630" s="1" t="s">
        <v>13147</v>
      </c>
      <c r="N1630" s="1" t="s">
        <v>13191</v>
      </c>
      <c r="O1630" s="1" t="s">
        <v>1628</v>
      </c>
      <c r="P1630" s="1" t="s">
        <v>13200</v>
      </c>
      <c r="Q1630" s="1" t="s">
        <v>14128</v>
      </c>
      <c r="R1630" s="1" t="s">
        <v>14187</v>
      </c>
      <c r="S1630" s="1" t="s">
        <v>1628</v>
      </c>
      <c r="T1630" s="1"/>
      <c r="U1630" s="1"/>
      <c r="V1630" s="1" t="s">
        <v>14197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6636</v>
      </c>
      <c r="G1631" s="1" t="s">
        <v>8276</v>
      </c>
      <c r="H1631" s="1" t="s">
        <v>9841</v>
      </c>
      <c r="I1631" s="1" t="s">
        <v>10399</v>
      </c>
      <c r="J1631" s="1"/>
      <c r="K1631" s="1" t="s">
        <v>11519</v>
      </c>
      <c r="L1631" s="1" t="s">
        <v>1629</v>
      </c>
      <c r="M1631" s="1" t="s">
        <v>13148</v>
      </c>
      <c r="N1631" s="1" t="s">
        <v>13191</v>
      </c>
      <c r="O1631" s="1" t="s">
        <v>1629</v>
      </c>
      <c r="P1631" s="1" t="s">
        <v>13200</v>
      </c>
      <c r="Q1631" s="1" t="s">
        <v>14146</v>
      </c>
      <c r="R1631" s="1" t="s">
        <v>14187</v>
      </c>
      <c r="S1631" s="1" t="s">
        <v>1629</v>
      </c>
      <c r="T1631" s="1"/>
      <c r="U1631" s="1"/>
      <c r="V1631" s="1" t="s">
        <v>14197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6637</v>
      </c>
      <c r="G1632" s="1" t="s">
        <v>8277</v>
      </c>
      <c r="H1632" s="1" t="s">
        <v>9842</v>
      </c>
      <c r="I1632" s="1" t="s">
        <v>11479</v>
      </c>
      <c r="J1632" s="1"/>
      <c r="K1632" s="1" t="s">
        <v>11519</v>
      </c>
      <c r="L1632" s="1" t="s">
        <v>1630</v>
      </c>
      <c r="M1632" s="1" t="s">
        <v>13149</v>
      </c>
      <c r="N1632" s="1" t="s">
        <v>13191</v>
      </c>
      <c r="O1632" s="1" t="s">
        <v>1630</v>
      </c>
      <c r="P1632" s="1" t="s">
        <v>13200</v>
      </c>
      <c r="Q1632" s="1" t="s">
        <v>14147</v>
      </c>
      <c r="R1632" s="1" t="s">
        <v>14187</v>
      </c>
      <c r="S1632" s="1" t="s">
        <v>1630</v>
      </c>
      <c r="T1632" s="1"/>
      <c r="U1632" s="1"/>
      <c r="V1632" s="1" t="s">
        <v>14197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6638</v>
      </c>
      <c r="G1633" s="1" t="s">
        <v>8278</v>
      </c>
      <c r="H1633" s="1" t="s">
        <v>9843</v>
      </c>
      <c r="I1633" s="1" t="s">
        <v>10986</v>
      </c>
      <c r="J1633" s="1"/>
      <c r="K1633" s="1" t="s">
        <v>11519</v>
      </c>
      <c r="L1633" s="1" t="s">
        <v>1631</v>
      </c>
      <c r="M1633" s="1" t="s">
        <v>13150</v>
      </c>
      <c r="N1633" s="1" t="s">
        <v>13191</v>
      </c>
      <c r="O1633" s="1" t="s">
        <v>1631</v>
      </c>
      <c r="P1633" s="1" t="s">
        <v>13200</v>
      </c>
      <c r="Q1633" s="1" t="s">
        <v>14148</v>
      </c>
      <c r="R1633" s="1" t="s">
        <v>14187</v>
      </c>
      <c r="S1633" s="1" t="s">
        <v>1631</v>
      </c>
      <c r="T1633" s="1"/>
      <c r="U1633" s="1"/>
      <c r="V1633" s="1" t="s">
        <v>14197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6639</v>
      </c>
      <c r="G1634" s="1" t="s">
        <v>8279</v>
      </c>
      <c r="H1634" s="1" t="s">
        <v>9844</v>
      </c>
      <c r="I1634" s="1" t="s">
        <v>11480</v>
      </c>
      <c r="J1634" s="1"/>
      <c r="K1634" s="1" t="s">
        <v>11519</v>
      </c>
      <c r="L1634" s="1" t="s">
        <v>1632</v>
      </c>
      <c r="M1634" s="1" t="s">
        <v>13151</v>
      </c>
      <c r="N1634" s="1" t="s">
        <v>13191</v>
      </c>
      <c r="O1634" s="1" t="s">
        <v>1632</v>
      </c>
      <c r="P1634" s="1" t="s">
        <v>13200</v>
      </c>
      <c r="Q1634" s="1" t="s">
        <v>14149</v>
      </c>
      <c r="R1634" s="1" t="s">
        <v>14187</v>
      </c>
      <c r="S1634" s="1" t="s">
        <v>1632</v>
      </c>
      <c r="T1634" s="1"/>
      <c r="U1634" s="1"/>
      <c r="V1634" s="1" t="s">
        <v>14197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6640</v>
      </c>
      <c r="G1635" s="1" t="s">
        <v>8280</v>
      </c>
      <c r="H1635" s="1" t="s">
        <v>9825</v>
      </c>
      <c r="I1635" s="1" t="s">
        <v>11481</v>
      </c>
      <c r="J1635" s="1"/>
      <c r="K1635" s="1" t="s">
        <v>11519</v>
      </c>
      <c r="L1635" s="1" t="s">
        <v>1633</v>
      </c>
      <c r="M1635" s="1" t="s">
        <v>13152</v>
      </c>
      <c r="N1635" s="1" t="s">
        <v>13191</v>
      </c>
      <c r="O1635" s="1" t="s">
        <v>1633</v>
      </c>
      <c r="P1635" s="1" t="s">
        <v>13200</v>
      </c>
      <c r="Q1635" s="1" t="s">
        <v>14130</v>
      </c>
      <c r="R1635" s="1" t="s">
        <v>14187</v>
      </c>
      <c r="S1635" s="1" t="s">
        <v>1633</v>
      </c>
      <c r="T1635" s="1"/>
      <c r="U1635" s="1"/>
      <c r="V1635" s="1" t="s">
        <v>14197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6641</v>
      </c>
      <c r="G1636" s="1" t="s">
        <v>8281</v>
      </c>
      <c r="H1636" s="1" t="s">
        <v>9845</v>
      </c>
      <c r="I1636" s="1" t="s">
        <v>11482</v>
      </c>
      <c r="J1636" s="1"/>
      <c r="K1636" s="1" t="s">
        <v>11519</v>
      </c>
      <c r="L1636" s="1" t="s">
        <v>1634</v>
      </c>
      <c r="M1636" s="1" t="s">
        <v>13153</v>
      </c>
      <c r="N1636" s="1" t="s">
        <v>13191</v>
      </c>
      <c r="O1636" s="1" t="s">
        <v>1634</v>
      </c>
      <c r="P1636" s="1" t="s">
        <v>13200</v>
      </c>
      <c r="Q1636" s="1" t="s">
        <v>14150</v>
      </c>
      <c r="R1636" s="1" t="s">
        <v>14187</v>
      </c>
      <c r="S1636" s="1" t="s">
        <v>1634</v>
      </c>
      <c r="T1636" s="1"/>
      <c r="U1636" s="1"/>
      <c r="V1636" s="1" t="s">
        <v>14197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6642</v>
      </c>
      <c r="G1637" s="1" t="s">
        <v>8282</v>
      </c>
      <c r="H1637" s="1" t="s">
        <v>9846</v>
      </c>
      <c r="I1637" s="1" t="s">
        <v>11483</v>
      </c>
      <c r="J1637" s="1"/>
      <c r="K1637" s="1" t="s">
        <v>11519</v>
      </c>
      <c r="L1637" s="1" t="s">
        <v>1635</v>
      </c>
      <c r="M1637" s="1" t="s">
        <v>13154</v>
      </c>
      <c r="N1637" s="1" t="s">
        <v>13191</v>
      </c>
      <c r="O1637" s="1" t="s">
        <v>1635</v>
      </c>
      <c r="P1637" s="1" t="s">
        <v>13200</v>
      </c>
      <c r="Q1637" s="1" t="s">
        <v>14151</v>
      </c>
      <c r="R1637" s="1" t="s">
        <v>14187</v>
      </c>
      <c r="S1637" s="1" t="s">
        <v>1635</v>
      </c>
      <c r="T1637" s="1"/>
      <c r="U1637" s="1"/>
      <c r="V1637" s="1" t="s">
        <v>14197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6643</v>
      </c>
      <c r="G1638" s="1" t="s">
        <v>8283</v>
      </c>
      <c r="H1638" s="1" t="s">
        <v>9847</v>
      </c>
      <c r="I1638" s="1" t="s">
        <v>11484</v>
      </c>
      <c r="J1638" s="1"/>
      <c r="K1638" s="1" t="s">
        <v>11519</v>
      </c>
      <c r="L1638" s="1" t="s">
        <v>1636</v>
      </c>
      <c r="M1638" s="1" t="s">
        <v>13155</v>
      </c>
      <c r="N1638" s="1" t="s">
        <v>13191</v>
      </c>
      <c r="O1638" s="1" t="s">
        <v>1636</v>
      </c>
      <c r="P1638" s="1" t="s">
        <v>13200</v>
      </c>
      <c r="Q1638" s="1" t="s">
        <v>14152</v>
      </c>
      <c r="R1638" s="1" t="s">
        <v>14187</v>
      </c>
      <c r="S1638" s="1" t="s">
        <v>1636</v>
      </c>
      <c r="T1638" s="1"/>
      <c r="U1638" s="1"/>
      <c r="V1638" s="1" t="s">
        <v>14197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5024</v>
      </c>
      <c r="G1639" s="1" t="s">
        <v>8284</v>
      </c>
      <c r="H1639" s="1" t="s">
        <v>9848</v>
      </c>
      <c r="I1639" s="1" t="s">
        <v>11485</v>
      </c>
      <c r="J1639" s="1"/>
      <c r="K1639" s="1" t="s">
        <v>11519</v>
      </c>
      <c r="L1639" s="1" t="s">
        <v>1637</v>
      </c>
      <c r="M1639" s="1" t="s">
        <v>13156</v>
      </c>
      <c r="N1639" s="1" t="s">
        <v>13191</v>
      </c>
      <c r="O1639" s="1" t="s">
        <v>1637</v>
      </c>
      <c r="P1639" s="1" t="s">
        <v>13200</v>
      </c>
      <c r="Q1639" s="1" t="s">
        <v>14153</v>
      </c>
      <c r="R1639" s="1" t="s">
        <v>14187</v>
      </c>
      <c r="S1639" s="1" t="s">
        <v>1637</v>
      </c>
      <c r="T1639" s="1"/>
      <c r="U1639" s="1"/>
      <c r="V1639" s="1" t="s">
        <v>14197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6644</v>
      </c>
      <c r="G1640" s="1" t="s">
        <v>8285</v>
      </c>
      <c r="H1640" s="1" t="s">
        <v>9849</v>
      </c>
      <c r="I1640" s="1" t="s">
        <v>11486</v>
      </c>
      <c r="J1640" s="1"/>
      <c r="K1640" s="1" t="s">
        <v>11519</v>
      </c>
      <c r="L1640" s="1" t="s">
        <v>1638</v>
      </c>
      <c r="M1640" s="1" t="s">
        <v>13157</v>
      </c>
      <c r="N1640" s="1" t="s">
        <v>13191</v>
      </c>
      <c r="O1640" s="1" t="s">
        <v>1638</v>
      </c>
      <c r="P1640" s="1" t="s">
        <v>13200</v>
      </c>
      <c r="Q1640" s="1" t="s">
        <v>14154</v>
      </c>
      <c r="R1640" s="1" t="s">
        <v>14187</v>
      </c>
      <c r="S1640" s="1" t="s">
        <v>1638</v>
      </c>
      <c r="T1640" s="1"/>
      <c r="U1640" s="1"/>
      <c r="V1640" s="1" t="s">
        <v>14197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6645</v>
      </c>
      <c r="G1641" s="1" t="s">
        <v>8286</v>
      </c>
      <c r="H1641" s="1" t="s">
        <v>9850</v>
      </c>
      <c r="I1641" s="1" t="s">
        <v>11363</v>
      </c>
      <c r="J1641" s="1"/>
      <c r="K1641" s="1" t="s">
        <v>11519</v>
      </c>
      <c r="L1641" s="1" t="s">
        <v>1639</v>
      </c>
      <c r="M1641" s="1" t="s">
        <v>13158</v>
      </c>
      <c r="N1641" s="1" t="s">
        <v>13191</v>
      </c>
      <c r="O1641" s="1" t="s">
        <v>1639</v>
      </c>
      <c r="P1641" s="1" t="s">
        <v>13200</v>
      </c>
      <c r="Q1641" s="1" t="s">
        <v>14155</v>
      </c>
      <c r="R1641" s="1" t="s">
        <v>14187</v>
      </c>
      <c r="S1641" s="1" t="s">
        <v>1639</v>
      </c>
      <c r="T1641" s="1"/>
      <c r="U1641" s="1"/>
      <c r="V1641" s="1" t="s">
        <v>14197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6646</v>
      </c>
      <c r="G1642" s="1" t="s">
        <v>8287</v>
      </c>
      <c r="H1642" s="1" t="s">
        <v>9851</v>
      </c>
      <c r="I1642" s="1" t="s">
        <v>11487</v>
      </c>
      <c r="J1642" s="1"/>
      <c r="K1642" s="1" t="s">
        <v>11519</v>
      </c>
      <c r="L1642" s="1" t="s">
        <v>1640</v>
      </c>
      <c r="M1642" s="1" t="s">
        <v>13159</v>
      </c>
      <c r="N1642" s="1" t="s">
        <v>13191</v>
      </c>
      <c r="O1642" s="1" t="s">
        <v>1640</v>
      </c>
      <c r="P1642" s="1" t="s">
        <v>13200</v>
      </c>
      <c r="Q1642" s="1" t="s">
        <v>14156</v>
      </c>
      <c r="R1642" s="1" t="s">
        <v>14187</v>
      </c>
      <c r="S1642" s="1" t="s">
        <v>1640</v>
      </c>
      <c r="T1642" s="1"/>
      <c r="U1642" s="1"/>
      <c r="V1642" s="1" t="s">
        <v>14197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6647</v>
      </c>
      <c r="G1643" s="1" t="s">
        <v>8288</v>
      </c>
      <c r="H1643" s="1" t="s">
        <v>9852</v>
      </c>
      <c r="I1643" s="1" t="s">
        <v>11488</v>
      </c>
      <c r="J1643" s="1"/>
      <c r="K1643" s="1" t="s">
        <v>11519</v>
      </c>
      <c r="L1643" s="1" t="s">
        <v>1641</v>
      </c>
      <c r="M1643" s="1" t="s">
        <v>13160</v>
      </c>
      <c r="N1643" s="1" t="s">
        <v>13191</v>
      </c>
      <c r="O1643" s="1" t="s">
        <v>1641</v>
      </c>
      <c r="P1643" s="1" t="s">
        <v>13200</v>
      </c>
      <c r="Q1643" s="1" t="s">
        <v>14157</v>
      </c>
      <c r="R1643" s="1" t="s">
        <v>14187</v>
      </c>
      <c r="S1643" s="1" t="s">
        <v>1641</v>
      </c>
      <c r="T1643" s="1"/>
      <c r="U1643" s="1"/>
      <c r="V1643" s="1" t="s">
        <v>14197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6648</v>
      </c>
      <c r="G1644" s="1" t="s">
        <v>8289</v>
      </c>
      <c r="H1644" s="1" t="s">
        <v>9853</v>
      </c>
      <c r="I1644" s="1" t="s">
        <v>11489</v>
      </c>
      <c r="J1644" s="1"/>
      <c r="K1644" s="1" t="s">
        <v>11519</v>
      </c>
      <c r="L1644" s="1" t="s">
        <v>1642</v>
      </c>
      <c r="M1644" s="1" t="s">
        <v>13161</v>
      </c>
      <c r="N1644" s="1" t="s">
        <v>13191</v>
      </c>
      <c r="O1644" s="1" t="s">
        <v>1642</v>
      </c>
      <c r="P1644" s="1" t="s">
        <v>13200</v>
      </c>
      <c r="Q1644" s="1" t="s">
        <v>14158</v>
      </c>
      <c r="R1644" s="1" t="s">
        <v>14187</v>
      </c>
      <c r="S1644" s="1" t="s">
        <v>1642</v>
      </c>
      <c r="T1644" s="1"/>
      <c r="U1644" s="1"/>
      <c r="V1644" s="1" t="s">
        <v>14197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6649</v>
      </c>
      <c r="G1645" s="1" t="s">
        <v>8290</v>
      </c>
      <c r="H1645" s="1" t="s">
        <v>9853</v>
      </c>
      <c r="I1645" s="1" t="s">
        <v>11490</v>
      </c>
      <c r="J1645" s="1"/>
      <c r="K1645" s="1" t="s">
        <v>11519</v>
      </c>
      <c r="L1645" s="1" t="s">
        <v>1643</v>
      </c>
      <c r="M1645" s="1" t="s">
        <v>13162</v>
      </c>
      <c r="N1645" s="1" t="s">
        <v>13191</v>
      </c>
      <c r="O1645" s="1" t="s">
        <v>1643</v>
      </c>
      <c r="P1645" s="1" t="s">
        <v>13200</v>
      </c>
      <c r="Q1645" s="1" t="s">
        <v>14158</v>
      </c>
      <c r="R1645" s="1" t="s">
        <v>14187</v>
      </c>
      <c r="S1645" s="1" t="s">
        <v>1643</v>
      </c>
      <c r="T1645" s="1"/>
      <c r="U1645" s="1"/>
      <c r="V1645" s="1" t="s">
        <v>14197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6650</v>
      </c>
      <c r="G1646" s="1" t="s">
        <v>8291</v>
      </c>
      <c r="H1646" s="1" t="s">
        <v>9854</v>
      </c>
      <c r="I1646" s="1" t="s">
        <v>11491</v>
      </c>
      <c r="J1646" s="1"/>
      <c r="K1646" s="1" t="s">
        <v>11519</v>
      </c>
      <c r="L1646" s="1" t="s">
        <v>1644</v>
      </c>
      <c r="M1646" s="1" t="s">
        <v>13163</v>
      </c>
      <c r="N1646" s="1" t="s">
        <v>13191</v>
      </c>
      <c r="O1646" s="1" t="s">
        <v>1644</v>
      </c>
      <c r="P1646" s="1" t="s">
        <v>13200</v>
      </c>
      <c r="Q1646" s="1" t="s">
        <v>14159</v>
      </c>
      <c r="R1646" s="1" t="s">
        <v>14187</v>
      </c>
      <c r="S1646" s="1" t="s">
        <v>1644</v>
      </c>
      <c r="T1646" s="1"/>
      <c r="U1646" s="1"/>
      <c r="V1646" s="1" t="s">
        <v>14197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6651</v>
      </c>
      <c r="G1647" s="1" t="s">
        <v>5032</v>
      </c>
      <c r="H1647" s="1" t="s">
        <v>9855</v>
      </c>
      <c r="I1647" s="1" t="s">
        <v>11492</v>
      </c>
      <c r="J1647" s="1"/>
      <c r="K1647" s="1" t="s">
        <v>11519</v>
      </c>
      <c r="L1647" s="1" t="s">
        <v>1645</v>
      </c>
      <c r="M1647" s="1" t="s">
        <v>13164</v>
      </c>
      <c r="N1647" s="1" t="s">
        <v>13191</v>
      </c>
      <c r="O1647" s="1" t="s">
        <v>1645</v>
      </c>
      <c r="P1647" s="1" t="s">
        <v>13200</v>
      </c>
      <c r="Q1647" s="1" t="s">
        <v>14160</v>
      </c>
      <c r="R1647" s="1" t="s">
        <v>14187</v>
      </c>
      <c r="S1647" s="1" t="s">
        <v>1645</v>
      </c>
      <c r="T1647" s="1"/>
      <c r="U1647" s="1"/>
      <c r="V1647" s="1" t="s">
        <v>14197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6652</v>
      </c>
      <c r="G1648" s="1" t="s">
        <v>8292</v>
      </c>
      <c r="H1648" s="1" t="s">
        <v>9856</v>
      </c>
      <c r="I1648" s="1" t="s">
        <v>11493</v>
      </c>
      <c r="J1648" s="1"/>
      <c r="K1648" s="1" t="s">
        <v>11519</v>
      </c>
      <c r="L1648" s="1" t="s">
        <v>1646</v>
      </c>
      <c r="M1648" s="1" t="s">
        <v>13165</v>
      </c>
      <c r="N1648" s="1" t="s">
        <v>13191</v>
      </c>
      <c r="O1648" s="1" t="s">
        <v>1646</v>
      </c>
      <c r="P1648" s="1" t="s">
        <v>13200</v>
      </c>
      <c r="Q1648" s="1" t="s">
        <v>14161</v>
      </c>
      <c r="R1648" s="1" t="s">
        <v>14187</v>
      </c>
      <c r="S1648" s="1" t="s">
        <v>1646</v>
      </c>
      <c r="T1648" s="1"/>
      <c r="U1648" s="1"/>
      <c r="V1648" s="1" t="s">
        <v>14197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6653</v>
      </c>
      <c r="G1649" s="1" t="s">
        <v>8293</v>
      </c>
      <c r="H1649" s="1" t="s">
        <v>9857</v>
      </c>
      <c r="I1649" s="1" t="s">
        <v>11494</v>
      </c>
      <c r="J1649" s="1"/>
      <c r="K1649" s="1" t="s">
        <v>11519</v>
      </c>
      <c r="L1649" s="1" t="s">
        <v>1647</v>
      </c>
      <c r="M1649" s="1" t="s">
        <v>13166</v>
      </c>
      <c r="N1649" s="1" t="s">
        <v>13191</v>
      </c>
      <c r="O1649" s="1" t="s">
        <v>1647</v>
      </c>
      <c r="P1649" s="1" t="s">
        <v>13200</v>
      </c>
      <c r="Q1649" s="1" t="s">
        <v>14162</v>
      </c>
      <c r="R1649" s="1" t="s">
        <v>14187</v>
      </c>
      <c r="S1649" s="1" t="s">
        <v>1647</v>
      </c>
      <c r="T1649" s="1"/>
      <c r="U1649" s="1"/>
      <c r="V1649" s="1" t="s">
        <v>14197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6654</v>
      </c>
      <c r="G1650" s="1" t="s">
        <v>8294</v>
      </c>
      <c r="H1650" s="1" t="s">
        <v>9858</v>
      </c>
      <c r="I1650" s="1" t="s">
        <v>11495</v>
      </c>
      <c r="J1650" s="1"/>
      <c r="K1650" s="1" t="s">
        <v>11519</v>
      </c>
      <c r="L1650" s="1" t="s">
        <v>1648</v>
      </c>
      <c r="M1650" s="1" t="s">
        <v>13167</v>
      </c>
      <c r="N1650" s="1" t="s">
        <v>13191</v>
      </c>
      <c r="O1650" s="1" t="s">
        <v>1648</v>
      </c>
      <c r="P1650" s="1" t="s">
        <v>13200</v>
      </c>
      <c r="Q1650" s="1" t="s">
        <v>14163</v>
      </c>
      <c r="R1650" s="1" t="s">
        <v>14187</v>
      </c>
      <c r="S1650" s="1" t="s">
        <v>1648</v>
      </c>
      <c r="T1650" s="1"/>
      <c r="U1650" s="1"/>
      <c r="V1650" s="1" t="s">
        <v>14197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6655</v>
      </c>
      <c r="G1651" s="1" t="s">
        <v>8295</v>
      </c>
      <c r="H1651" s="1" t="s">
        <v>9859</v>
      </c>
      <c r="I1651" s="1" t="s">
        <v>11496</v>
      </c>
      <c r="J1651" s="1"/>
      <c r="K1651" s="1" t="s">
        <v>11519</v>
      </c>
      <c r="L1651" s="1" t="s">
        <v>1649</v>
      </c>
      <c r="M1651" s="1" t="s">
        <v>13168</v>
      </c>
      <c r="N1651" s="1" t="s">
        <v>13191</v>
      </c>
      <c r="O1651" s="1" t="s">
        <v>1649</v>
      </c>
      <c r="P1651" s="1" t="s">
        <v>13200</v>
      </c>
      <c r="Q1651" s="1" t="s">
        <v>14164</v>
      </c>
      <c r="R1651" s="1" t="s">
        <v>14187</v>
      </c>
      <c r="S1651" s="1" t="s">
        <v>1649</v>
      </c>
      <c r="T1651" s="1"/>
      <c r="U1651" s="1"/>
      <c r="V1651" s="1" t="s">
        <v>14197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6656</v>
      </c>
      <c r="G1652" s="1" t="s">
        <v>8296</v>
      </c>
      <c r="H1652" s="1" t="s">
        <v>9860</v>
      </c>
      <c r="I1652" s="1" t="s">
        <v>11497</v>
      </c>
      <c r="J1652" s="1"/>
      <c r="K1652" s="1" t="s">
        <v>11519</v>
      </c>
      <c r="L1652" s="1" t="s">
        <v>1650</v>
      </c>
      <c r="M1652" s="1" t="s">
        <v>13169</v>
      </c>
      <c r="N1652" s="1" t="s">
        <v>13191</v>
      </c>
      <c r="O1652" s="1" t="s">
        <v>1650</v>
      </c>
      <c r="P1652" s="1" t="s">
        <v>13200</v>
      </c>
      <c r="Q1652" s="1" t="s">
        <v>14165</v>
      </c>
      <c r="R1652" s="1" t="s">
        <v>14187</v>
      </c>
      <c r="S1652" s="1" t="s">
        <v>1650</v>
      </c>
      <c r="T1652" s="1"/>
      <c r="U1652" s="1"/>
      <c r="V1652" s="1" t="s">
        <v>14197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6657</v>
      </c>
      <c r="G1653" s="1" t="s">
        <v>5038</v>
      </c>
      <c r="H1653" s="1" t="s">
        <v>9861</v>
      </c>
      <c r="I1653" s="1" t="s">
        <v>11498</v>
      </c>
      <c r="J1653" s="1"/>
      <c r="K1653" s="1" t="s">
        <v>11519</v>
      </c>
      <c r="L1653" s="1" t="s">
        <v>1651</v>
      </c>
      <c r="M1653" s="1" t="s">
        <v>13170</v>
      </c>
      <c r="N1653" s="1" t="s">
        <v>13191</v>
      </c>
      <c r="O1653" s="1" t="s">
        <v>1651</v>
      </c>
      <c r="P1653" s="1" t="s">
        <v>13200</v>
      </c>
      <c r="Q1653" s="1" t="s">
        <v>14166</v>
      </c>
      <c r="R1653" s="1" t="s">
        <v>14187</v>
      </c>
      <c r="S1653" s="1" t="s">
        <v>1651</v>
      </c>
      <c r="T1653" s="1"/>
      <c r="U1653" s="1"/>
      <c r="V1653" s="1" t="s">
        <v>14197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6658</v>
      </c>
      <c r="G1654" s="1" t="s">
        <v>8297</v>
      </c>
      <c r="H1654" s="1" t="s">
        <v>9862</v>
      </c>
      <c r="I1654" s="1" t="s">
        <v>11499</v>
      </c>
      <c r="J1654" s="1"/>
      <c r="K1654" s="1" t="s">
        <v>11519</v>
      </c>
      <c r="L1654" s="1" t="s">
        <v>1652</v>
      </c>
      <c r="M1654" s="1" t="s">
        <v>13171</v>
      </c>
      <c r="N1654" s="1" t="s">
        <v>13191</v>
      </c>
      <c r="O1654" s="1" t="s">
        <v>1652</v>
      </c>
      <c r="P1654" s="1" t="s">
        <v>13200</v>
      </c>
      <c r="Q1654" s="1" t="s">
        <v>14167</v>
      </c>
      <c r="R1654" s="1" t="s">
        <v>14187</v>
      </c>
      <c r="S1654" s="1" t="s">
        <v>1652</v>
      </c>
      <c r="T1654" s="1"/>
      <c r="U1654" s="1"/>
      <c r="V1654" s="1" t="s">
        <v>14197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6659</v>
      </c>
      <c r="G1655" s="1" t="s">
        <v>8298</v>
      </c>
      <c r="H1655" s="1" t="s">
        <v>9863</v>
      </c>
      <c r="I1655" s="1" t="s">
        <v>11500</v>
      </c>
      <c r="J1655" s="1"/>
      <c r="K1655" s="1" t="s">
        <v>11519</v>
      </c>
      <c r="L1655" s="1" t="s">
        <v>1653</v>
      </c>
      <c r="M1655" s="1" t="s">
        <v>13172</v>
      </c>
      <c r="N1655" s="1" t="s">
        <v>13191</v>
      </c>
      <c r="O1655" s="1" t="s">
        <v>1653</v>
      </c>
      <c r="P1655" s="1" t="s">
        <v>13200</v>
      </c>
      <c r="Q1655" s="1" t="s">
        <v>14168</v>
      </c>
      <c r="R1655" s="1" t="s">
        <v>14187</v>
      </c>
      <c r="S1655" s="1" t="s">
        <v>1653</v>
      </c>
      <c r="T1655" s="1"/>
      <c r="U1655" s="1"/>
      <c r="V1655" s="1" t="s">
        <v>14197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6660</v>
      </c>
      <c r="G1656" s="1" t="s">
        <v>8299</v>
      </c>
      <c r="H1656" s="1" t="s">
        <v>9864</v>
      </c>
      <c r="I1656" s="1" t="s">
        <v>11501</v>
      </c>
      <c r="J1656" s="1"/>
      <c r="K1656" s="1" t="s">
        <v>11519</v>
      </c>
      <c r="L1656" s="1" t="s">
        <v>1654</v>
      </c>
      <c r="M1656" s="1" t="s">
        <v>13173</v>
      </c>
      <c r="N1656" s="1" t="s">
        <v>13191</v>
      </c>
      <c r="O1656" s="1" t="s">
        <v>1654</v>
      </c>
      <c r="P1656" s="1" t="s">
        <v>13200</v>
      </c>
      <c r="Q1656" s="1" t="s">
        <v>14169</v>
      </c>
      <c r="R1656" s="1" t="s">
        <v>14187</v>
      </c>
      <c r="S1656" s="1" t="s">
        <v>1654</v>
      </c>
      <c r="T1656" s="1"/>
      <c r="U1656" s="1"/>
      <c r="V1656" s="1" t="s">
        <v>14197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6661</v>
      </c>
      <c r="G1657" s="1" t="s">
        <v>8300</v>
      </c>
      <c r="H1657" s="1" t="s">
        <v>9865</v>
      </c>
      <c r="I1657" s="1" t="s">
        <v>11502</v>
      </c>
      <c r="J1657" s="1"/>
      <c r="K1657" s="1" t="s">
        <v>11519</v>
      </c>
      <c r="L1657" s="1" t="s">
        <v>1655</v>
      </c>
      <c r="M1657" s="1" t="s">
        <v>13174</v>
      </c>
      <c r="N1657" s="1" t="s">
        <v>13191</v>
      </c>
      <c r="O1657" s="1" t="s">
        <v>1655</v>
      </c>
      <c r="P1657" s="1" t="s">
        <v>13200</v>
      </c>
      <c r="Q1657" s="1" t="s">
        <v>14170</v>
      </c>
      <c r="R1657" s="1" t="s">
        <v>14187</v>
      </c>
      <c r="S1657" s="1" t="s">
        <v>1655</v>
      </c>
      <c r="T1657" s="1"/>
      <c r="U1657" s="1"/>
      <c r="V1657" s="1" t="s">
        <v>14197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6662</v>
      </c>
      <c r="G1658" s="1" t="s">
        <v>8301</v>
      </c>
      <c r="H1658" s="1" t="s">
        <v>9866</v>
      </c>
      <c r="I1658" s="1" t="s">
        <v>11503</v>
      </c>
      <c r="J1658" s="1"/>
      <c r="K1658" s="1" t="s">
        <v>11519</v>
      </c>
      <c r="L1658" s="1" t="s">
        <v>1656</v>
      </c>
      <c r="M1658" s="1" t="s">
        <v>13175</v>
      </c>
      <c r="N1658" s="1" t="s">
        <v>13191</v>
      </c>
      <c r="O1658" s="1" t="s">
        <v>1656</v>
      </c>
      <c r="P1658" s="1" t="s">
        <v>13200</v>
      </c>
      <c r="Q1658" s="1" t="s">
        <v>14171</v>
      </c>
      <c r="R1658" s="1" t="s">
        <v>14187</v>
      </c>
      <c r="S1658" s="1" t="s">
        <v>1656</v>
      </c>
      <c r="T1658" s="1"/>
      <c r="U1658" s="1"/>
      <c r="V1658" s="1" t="s">
        <v>14197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6663</v>
      </c>
      <c r="G1659" s="1" t="s">
        <v>8302</v>
      </c>
      <c r="H1659" s="1" t="s">
        <v>9867</v>
      </c>
      <c r="I1659" s="1" t="s">
        <v>11504</v>
      </c>
      <c r="J1659" s="1"/>
      <c r="K1659" s="1" t="s">
        <v>11519</v>
      </c>
      <c r="L1659" s="1" t="s">
        <v>1657</v>
      </c>
      <c r="M1659" s="1" t="s">
        <v>13176</v>
      </c>
      <c r="N1659" s="1" t="s">
        <v>13191</v>
      </c>
      <c r="O1659" s="1" t="s">
        <v>1657</v>
      </c>
      <c r="P1659" s="1" t="s">
        <v>13200</v>
      </c>
      <c r="Q1659" s="1" t="s">
        <v>14172</v>
      </c>
      <c r="R1659" s="1" t="s">
        <v>14187</v>
      </c>
      <c r="S1659" s="1" t="s">
        <v>1657</v>
      </c>
      <c r="T1659" s="1"/>
      <c r="U1659" s="1"/>
      <c r="V1659" s="1" t="s">
        <v>14197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6664</v>
      </c>
      <c r="G1660" s="1" t="s">
        <v>8303</v>
      </c>
      <c r="H1660" s="1" t="s">
        <v>9868</v>
      </c>
      <c r="I1660" s="1" t="s">
        <v>10310</v>
      </c>
      <c r="J1660" s="1"/>
      <c r="K1660" s="1" t="s">
        <v>11519</v>
      </c>
      <c r="L1660" s="1" t="s">
        <v>1658</v>
      </c>
      <c r="M1660" s="1" t="s">
        <v>13177</v>
      </c>
      <c r="N1660" s="1" t="s">
        <v>13191</v>
      </c>
      <c r="O1660" s="1" t="s">
        <v>1658</v>
      </c>
      <c r="P1660" s="1" t="s">
        <v>13200</v>
      </c>
      <c r="Q1660" s="1" t="s">
        <v>14173</v>
      </c>
      <c r="R1660" s="1" t="s">
        <v>14187</v>
      </c>
      <c r="S1660" s="1" t="s">
        <v>1658</v>
      </c>
      <c r="T1660" s="1"/>
      <c r="U1660" s="1"/>
      <c r="V1660" s="1" t="s">
        <v>14197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6665</v>
      </c>
      <c r="G1661" s="1" t="s">
        <v>8304</v>
      </c>
      <c r="H1661" s="1" t="s">
        <v>9869</v>
      </c>
      <c r="I1661" s="1" t="s">
        <v>11505</v>
      </c>
      <c r="J1661" s="1"/>
      <c r="K1661" s="1" t="s">
        <v>11519</v>
      </c>
      <c r="L1661" s="1" t="s">
        <v>1659</v>
      </c>
      <c r="M1661" s="1" t="s">
        <v>13178</v>
      </c>
      <c r="N1661" s="1" t="s">
        <v>13191</v>
      </c>
      <c r="O1661" s="1" t="s">
        <v>1659</v>
      </c>
      <c r="P1661" s="1" t="s">
        <v>13200</v>
      </c>
      <c r="Q1661" s="1" t="s">
        <v>14174</v>
      </c>
      <c r="R1661" s="1" t="s">
        <v>14187</v>
      </c>
      <c r="S1661" s="1" t="s">
        <v>1659</v>
      </c>
      <c r="T1661" s="1"/>
      <c r="U1661" s="1"/>
      <c r="V1661" s="1" t="s">
        <v>14197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6666</v>
      </c>
      <c r="G1662" s="1" t="s">
        <v>8305</v>
      </c>
      <c r="H1662" s="1" t="s">
        <v>9870</v>
      </c>
      <c r="I1662" s="1" t="s">
        <v>11506</v>
      </c>
      <c r="J1662" s="1"/>
      <c r="K1662" s="1" t="s">
        <v>11519</v>
      </c>
      <c r="L1662" s="1" t="s">
        <v>1660</v>
      </c>
      <c r="M1662" s="1" t="s">
        <v>13179</v>
      </c>
      <c r="N1662" s="1" t="s">
        <v>13191</v>
      </c>
      <c r="O1662" s="1" t="s">
        <v>1660</v>
      </c>
      <c r="P1662" s="1" t="s">
        <v>13200</v>
      </c>
      <c r="Q1662" s="1" t="s">
        <v>14175</v>
      </c>
      <c r="R1662" s="1" t="s">
        <v>14187</v>
      </c>
      <c r="S1662" s="1" t="s">
        <v>1660</v>
      </c>
      <c r="T1662" s="1"/>
      <c r="U1662" s="1"/>
      <c r="V1662" s="1" t="s">
        <v>14197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6667</v>
      </c>
      <c r="G1663" s="1" t="s">
        <v>8306</v>
      </c>
      <c r="H1663" s="1" t="s">
        <v>9871</v>
      </c>
      <c r="I1663" s="1" t="s">
        <v>11507</v>
      </c>
      <c r="J1663" s="1"/>
      <c r="K1663" s="1" t="s">
        <v>11519</v>
      </c>
      <c r="L1663" s="1" t="s">
        <v>1661</v>
      </c>
      <c r="M1663" s="1" t="s">
        <v>13180</v>
      </c>
      <c r="N1663" s="1" t="s">
        <v>13191</v>
      </c>
      <c r="O1663" s="1" t="s">
        <v>1661</v>
      </c>
      <c r="P1663" s="1" t="s">
        <v>13200</v>
      </c>
      <c r="Q1663" s="1" t="s">
        <v>14176</v>
      </c>
      <c r="R1663" s="1" t="s">
        <v>14187</v>
      </c>
      <c r="S1663" s="1" t="s">
        <v>1661</v>
      </c>
      <c r="T1663" s="1"/>
      <c r="U1663" s="1"/>
      <c r="V1663" s="1" t="s">
        <v>14197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6668</v>
      </c>
      <c r="G1664" s="1" t="s">
        <v>8307</v>
      </c>
      <c r="H1664" s="1" t="s">
        <v>9872</v>
      </c>
      <c r="I1664" s="1" t="s">
        <v>11508</v>
      </c>
      <c r="J1664" s="1"/>
      <c r="K1664" s="1" t="s">
        <v>11519</v>
      </c>
      <c r="L1664" s="1" t="s">
        <v>1662</v>
      </c>
      <c r="M1664" s="1" t="s">
        <v>13181</v>
      </c>
      <c r="N1664" s="1" t="s">
        <v>13191</v>
      </c>
      <c r="O1664" s="1" t="s">
        <v>1662</v>
      </c>
      <c r="P1664" s="1" t="s">
        <v>13200</v>
      </c>
      <c r="Q1664" s="1" t="s">
        <v>14177</v>
      </c>
      <c r="R1664" s="1" t="s">
        <v>14187</v>
      </c>
      <c r="S1664" s="1" t="s">
        <v>1662</v>
      </c>
      <c r="T1664" s="1"/>
      <c r="U1664" s="1"/>
      <c r="V1664" s="1" t="s">
        <v>14197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6669</v>
      </c>
      <c r="G1665" s="1" t="s">
        <v>8308</v>
      </c>
      <c r="H1665" s="1" t="s">
        <v>9873</v>
      </c>
      <c r="I1665" s="1" t="s">
        <v>11509</v>
      </c>
      <c r="J1665" s="1"/>
      <c r="K1665" s="1" t="s">
        <v>11519</v>
      </c>
      <c r="L1665" s="1" t="s">
        <v>1663</v>
      </c>
      <c r="M1665" s="1" t="s">
        <v>13182</v>
      </c>
      <c r="N1665" s="1" t="s">
        <v>13191</v>
      </c>
      <c r="O1665" s="1" t="s">
        <v>1663</v>
      </c>
      <c r="P1665" s="1" t="s">
        <v>13200</v>
      </c>
      <c r="Q1665" s="1" t="s">
        <v>14178</v>
      </c>
      <c r="R1665" s="1" t="s">
        <v>14187</v>
      </c>
      <c r="S1665" s="1" t="s">
        <v>1663</v>
      </c>
      <c r="T1665" s="1"/>
      <c r="U1665" s="1"/>
      <c r="V1665" s="1" t="s">
        <v>14197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6670</v>
      </c>
      <c r="G1666" s="1" t="s">
        <v>8309</v>
      </c>
      <c r="H1666" s="1" t="s">
        <v>9874</v>
      </c>
      <c r="I1666" s="1" t="s">
        <v>11510</v>
      </c>
      <c r="J1666" s="1"/>
      <c r="K1666" s="1" t="s">
        <v>11519</v>
      </c>
      <c r="L1666" s="1" t="s">
        <v>1664</v>
      </c>
      <c r="M1666" s="1" t="s">
        <v>13183</v>
      </c>
      <c r="N1666" s="1" t="s">
        <v>13191</v>
      </c>
      <c r="O1666" s="1" t="s">
        <v>1664</v>
      </c>
      <c r="P1666" s="1" t="s">
        <v>13200</v>
      </c>
      <c r="Q1666" s="1" t="s">
        <v>14179</v>
      </c>
      <c r="R1666" s="1" t="s">
        <v>14187</v>
      </c>
      <c r="S1666" s="1" t="s">
        <v>1664</v>
      </c>
      <c r="T1666" s="1"/>
      <c r="U1666" s="1"/>
      <c r="V1666" s="1" t="s">
        <v>14197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6671</v>
      </c>
      <c r="G1667" s="1" t="s">
        <v>8310</v>
      </c>
      <c r="H1667" s="1" t="s">
        <v>9875</v>
      </c>
      <c r="I1667" s="1" t="s">
        <v>11511</v>
      </c>
      <c r="J1667" s="1"/>
      <c r="K1667" s="1" t="s">
        <v>11519</v>
      </c>
      <c r="L1667" s="1" t="s">
        <v>1665</v>
      </c>
      <c r="M1667" s="1" t="s">
        <v>13184</v>
      </c>
      <c r="N1667" s="1" t="s">
        <v>13191</v>
      </c>
      <c r="O1667" s="1" t="s">
        <v>1665</v>
      </c>
      <c r="P1667" s="1" t="s">
        <v>13200</v>
      </c>
      <c r="Q1667" s="1" t="s">
        <v>14180</v>
      </c>
      <c r="R1667" s="1" t="s">
        <v>14187</v>
      </c>
      <c r="S1667" s="1" t="s">
        <v>1665</v>
      </c>
      <c r="T1667" s="1"/>
      <c r="U1667" s="1"/>
      <c r="V1667" s="1" t="s">
        <v>14197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6672</v>
      </c>
      <c r="G1668" s="1" t="s">
        <v>8311</v>
      </c>
      <c r="H1668" s="1" t="s">
        <v>9876</v>
      </c>
      <c r="I1668" s="1" t="s">
        <v>11512</v>
      </c>
      <c r="J1668" s="1"/>
      <c r="K1668" s="1" t="s">
        <v>11519</v>
      </c>
      <c r="L1668" s="1" t="s">
        <v>1666</v>
      </c>
      <c r="M1668" s="1" t="s">
        <v>13185</v>
      </c>
      <c r="N1668" s="1" t="s">
        <v>13191</v>
      </c>
      <c r="O1668" s="1" t="s">
        <v>1666</v>
      </c>
      <c r="P1668" s="1" t="s">
        <v>13200</v>
      </c>
      <c r="Q1668" s="1" t="s">
        <v>14181</v>
      </c>
      <c r="R1668" s="1" t="s">
        <v>14187</v>
      </c>
      <c r="S1668" s="1" t="s">
        <v>1666</v>
      </c>
      <c r="T1668" s="1"/>
      <c r="U1668" s="1"/>
      <c r="V1668" s="1" t="s">
        <v>14197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6673</v>
      </c>
      <c r="G1669" s="1" t="s">
        <v>8312</v>
      </c>
      <c r="H1669" s="1" t="s">
        <v>9877</v>
      </c>
      <c r="I1669" s="1" t="s">
        <v>11513</v>
      </c>
      <c r="J1669" s="1"/>
      <c r="K1669" s="1" t="s">
        <v>11519</v>
      </c>
      <c r="L1669" s="1" t="s">
        <v>1667</v>
      </c>
      <c r="M1669" s="1" t="s">
        <v>13186</v>
      </c>
      <c r="N1669" s="1" t="s">
        <v>13191</v>
      </c>
      <c r="O1669" s="1" t="s">
        <v>1667</v>
      </c>
      <c r="P1669" s="1" t="s">
        <v>13200</v>
      </c>
      <c r="Q1669" s="1" t="s">
        <v>14182</v>
      </c>
      <c r="R1669" s="1" t="s">
        <v>14187</v>
      </c>
      <c r="S1669" s="1" t="s">
        <v>1667</v>
      </c>
      <c r="T1669" s="1"/>
      <c r="U1669" s="1"/>
      <c r="V1669" s="1" t="s">
        <v>14197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6674</v>
      </c>
      <c r="G1670" s="1" t="s">
        <v>8313</v>
      </c>
      <c r="H1670" s="1" t="s">
        <v>9878</v>
      </c>
      <c r="I1670" s="1" t="s">
        <v>11514</v>
      </c>
      <c r="J1670" s="1"/>
      <c r="K1670" s="1" t="s">
        <v>11519</v>
      </c>
      <c r="L1670" s="1" t="s">
        <v>1668</v>
      </c>
      <c r="M1670" s="1" t="s">
        <v>13187</v>
      </c>
      <c r="N1670" s="1" t="s">
        <v>13191</v>
      </c>
      <c r="O1670" s="1" t="s">
        <v>1668</v>
      </c>
      <c r="P1670" s="1" t="s">
        <v>13200</v>
      </c>
      <c r="Q1670" s="1" t="s">
        <v>14183</v>
      </c>
      <c r="R1670" s="1" t="s">
        <v>14187</v>
      </c>
      <c r="S1670" s="1" t="s">
        <v>1668</v>
      </c>
      <c r="T1670" s="1"/>
      <c r="U1670" s="1"/>
      <c r="V1670" s="1" t="s">
        <v>14197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6675</v>
      </c>
      <c r="G1671" s="1" t="s">
        <v>8314</v>
      </c>
      <c r="H1671" s="1" t="s">
        <v>9879</v>
      </c>
      <c r="I1671" s="1" t="s">
        <v>11515</v>
      </c>
      <c r="J1671" s="1"/>
      <c r="K1671" s="1" t="s">
        <v>11519</v>
      </c>
      <c r="L1671" s="1" t="s">
        <v>1669</v>
      </c>
      <c r="M1671" s="1" t="s">
        <v>13188</v>
      </c>
      <c r="N1671" s="1" t="s">
        <v>13191</v>
      </c>
      <c r="O1671" s="1" t="s">
        <v>1669</v>
      </c>
      <c r="P1671" s="1" t="s">
        <v>13200</v>
      </c>
      <c r="Q1671" s="1" t="s">
        <v>14184</v>
      </c>
      <c r="R1671" s="1" t="s">
        <v>14187</v>
      </c>
      <c r="S1671" s="1" t="s">
        <v>1669</v>
      </c>
      <c r="T1671" s="1"/>
      <c r="U1671" s="1"/>
      <c r="V1671" s="1" t="s">
        <v>14197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6676</v>
      </c>
      <c r="G1672" s="1" t="s">
        <v>8315</v>
      </c>
      <c r="H1672" s="1" t="s">
        <v>9880</v>
      </c>
      <c r="I1672" s="1" t="s">
        <v>11516</v>
      </c>
      <c r="J1672" s="1"/>
      <c r="K1672" s="1" t="s">
        <v>11519</v>
      </c>
      <c r="L1672" s="1" t="s">
        <v>1670</v>
      </c>
      <c r="M1672" s="1" t="s">
        <v>13189</v>
      </c>
      <c r="N1672" s="1" t="s">
        <v>13191</v>
      </c>
      <c r="O1672" s="1" t="s">
        <v>1670</v>
      </c>
      <c r="P1672" s="1" t="s">
        <v>13200</v>
      </c>
      <c r="Q1672" s="1" t="s">
        <v>14185</v>
      </c>
      <c r="R1672" s="1" t="s">
        <v>14187</v>
      </c>
      <c r="S1672" s="1" t="s">
        <v>1670</v>
      </c>
      <c r="T1672" s="1"/>
      <c r="U1672" s="1"/>
      <c r="V1672" s="1" t="s">
        <v>14197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6677</v>
      </c>
      <c r="G1673" s="1" t="s">
        <v>8316</v>
      </c>
      <c r="H1673" s="1" t="s">
        <v>9881</v>
      </c>
      <c r="I1673" s="1" t="s">
        <v>11517</v>
      </c>
      <c r="J1673" s="1"/>
      <c r="K1673" s="1" t="s">
        <v>11519</v>
      </c>
      <c r="L1673" s="1" t="s">
        <v>1671</v>
      </c>
      <c r="M1673" s="1" t="s">
        <v>13190</v>
      </c>
      <c r="N1673" s="1" t="s">
        <v>13191</v>
      </c>
      <c r="O1673" s="1" t="s">
        <v>1671</v>
      </c>
      <c r="P1673" s="1" t="s">
        <v>13200</v>
      </c>
      <c r="Q1673" s="1" t="s">
        <v>14186</v>
      </c>
      <c r="R1673" s="1" t="s">
        <v>14187</v>
      </c>
      <c r="S1673" s="1" t="s">
        <v>1671</v>
      </c>
      <c r="T1673" s="1"/>
      <c r="U1673" s="1"/>
      <c r="V1673" s="1" t="s">
        <v>14197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6678</v>
      </c>
      <c r="H2" s="1" t="s">
        <v>8317</v>
      </c>
      <c r="I2" s="1" t="s">
        <v>9882</v>
      </c>
      <c r="J2" s="1" t="s">
        <v>11518</v>
      </c>
      <c r="K2" s="1" t="s">
        <v>18518</v>
      </c>
      <c r="L2" s="1" t="s">
        <v>1714</v>
      </c>
      <c r="M2" s="1" t="s">
        <v>1715</v>
      </c>
      <c r="N2" s="1" t="s">
        <v>13191</v>
      </c>
      <c r="O2" s="1" t="s">
        <v>1714</v>
      </c>
      <c r="P2" s="1" t="s">
        <v>13192</v>
      </c>
      <c r="Q2" s="1" t="s">
        <v>13201</v>
      </c>
      <c r="R2" s="1" t="s">
        <v>14187</v>
      </c>
      <c r="S2" s="1" t="s">
        <v>1714</v>
      </c>
      <c r="T2" s="1" t="s">
        <v>14188</v>
      </c>
      <c r="U2" s="1" t="s">
        <v>14193</v>
      </c>
      <c r="V2" s="1" t="s">
        <v>14197</v>
      </c>
      <c r="W2" s="1" t="s">
        <v>1714</v>
      </c>
      <c r="X2" s="1" t="s">
        <v>14198</v>
      </c>
      <c r="Y2" t="s">
        <v>14201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14220</v>
      </c>
      <c r="F3" s="1" t="s">
        <v>15325</v>
      </c>
      <c r="G3" s="1" t="s">
        <v>16397</v>
      </c>
      <c r="H3" s="1" t="s">
        <v>17479</v>
      </c>
      <c r="I3" s="1" t="s">
        <v>9883</v>
      </c>
      <c r="J3" s="1"/>
      <c r="K3" s="1" t="s">
        <v>18518</v>
      </c>
      <c r="L3" s="1" t="s">
        <v>1</v>
      </c>
      <c r="M3" s="1" t="s">
        <v>11520</v>
      </c>
      <c r="N3" s="1" t="s">
        <v>13191</v>
      </c>
      <c r="O3" s="1" t="s">
        <v>1</v>
      </c>
      <c r="P3" s="1" t="s">
        <v>13193</v>
      </c>
      <c r="Q3" s="1" t="s">
        <v>13193</v>
      </c>
      <c r="R3" s="1" t="s">
        <v>14187</v>
      </c>
      <c r="S3" s="1" t="s">
        <v>1</v>
      </c>
      <c r="T3" s="1"/>
      <c r="U3" s="1"/>
      <c r="V3" s="1" t="s">
        <v>14197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14221</v>
      </c>
      <c r="F4" s="1" t="s">
        <v>15326</v>
      </c>
      <c r="G4" s="1" t="s">
        <v>16398</v>
      </c>
      <c r="H4" s="1" t="s">
        <v>17480</v>
      </c>
      <c r="I4" s="1" t="s">
        <v>9884</v>
      </c>
      <c r="J4" s="1"/>
      <c r="K4" s="1" t="s">
        <v>18518</v>
      </c>
      <c r="L4" s="1" t="s">
        <v>2</v>
      </c>
      <c r="M4" s="1" t="s">
        <v>11521</v>
      </c>
      <c r="N4" s="1" t="s">
        <v>13191</v>
      </c>
      <c r="O4" s="1" t="s">
        <v>2</v>
      </c>
      <c r="P4" s="1" t="s">
        <v>13193</v>
      </c>
      <c r="Q4" s="1" t="s">
        <v>13193</v>
      </c>
      <c r="R4" s="1" t="s">
        <v>14187</v>
      </c>
      <c r="S4" s="1" t="s">
        <v>2</v>
      </c>
      <c r="T4" s="1"/>
      <c r="U4" s="1"/>
      <c r="V4" s="1" t="s">
        <v>14197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14222</v>
      </c>
      <c r="F5" s="1" t="s">
        <v>15327</v>
      </c>
      <c r="G5" s="1" t="s">
        <v>14222</v>
      </c>
      <c r="H5" s="1" t="s">
        <v>17481</v>
      </c>
      <c r="I5" s="1" t="s">
        <v>9885</v>
      </c>
      <c r="J5" s="1"/>
      <c r="K5" s="1" t="s">
        <v>18518</v>
      </c>
      <c r="L5" s="1" t="s">
        <v>3</v>
      </c>
      <c r="M5" s="1" t="s">
        <v>11522</v>
      </c>
      <c r="N5" s="1" t="s">
        <v>13191</v>
      </c>
      <c r="O5" s="1" t="s">
        <v>3</v>
      </c>
      <c r="P5" s="1" t="s">
        <v>13193</v>
      </c>
      <c r="Q5" s="1" t="s">
        <v>13193</v>
      </c>
      <c r="R5" s="1" t="s">
        <v>14187</v>
      </c>
      <c r="S5" s="1" t="s">
        <v>3</v>
      </c>
      <c r="T5" s="1"/>
      <c r="U5" s="1"/>
      <c r="V5" s="1" t="s">
        <v>14197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14223</v>
      </c>
      <c r="F6" s="1" t="s">
        <v>15328</v>
      </c>
      <c r="G6" s="1" t="s">
        <v>16399</v>
      </c>
      <c r="H6" s="1" t="s">
        <v>17482</v>
      </c>
      <c r="I6" s="1" t="s">
        <v>9886</v>
      </c>
      <c r="J6" s="1"/>
      <c r="K6" s="1" t="s">
        <v>18518</v>
      </c>
      <c r="L6" s="1" t="s">
        <v>4</v>
      </c>
      <c r="M6" s="1" t="s">
        <v>11523</v>
      </c>
      <c r="N6" s="1" t="s">
        <v>13191</v>
      </c>
      <c r="O6" s="1" t="s">
        <v>4</v>
      </c>
      <c r="P6" s="1" t="s">
        <v>13193</v>
      </c>
      <c r="Q6" s="1" t="s">
        <v>13193</v>
      </c>
      <c r="R6" s="1" t="s">
        <v>14187</v>
      </c>
      <c r="S6" s="1" t="s">
        <v>4</v>
      </c>
      <c r="T6" s="1"/>
      <c r="U6" s="1"/>
      <c r="V6" s="1" t="s">
        <v>14197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14224</v>
      </c>
      <c r="F7" s="1" t="s">
        <v>15329</v>
      </c>
      <c r="G7" s="1" t="s">
        <v>16400</v>
      </c>
      <c r="H7" s="1" t="s">
        <v>17483</v>
      </c>
      <c r="I7" s="1" t="s">
        <v>9887</v>
      </c>
      <c r="J7" s="1"/>
      <c r="K7" s="1" t="s">
        <v>18518</v>
      </c>
      <c r="L7" s="1" t="s">
        <v>5</v>
      </c>
      <c r="M7" s="1" t="s">
        <v>11524</v>
      </c>
      <c r="N7" s="1" t="s">
        <v>13191</v>
      </c>
      <c r="O7" s="1" t="s">
        <v>5</v>
      </c>
      <c r="P7" s="1" t="s">
        <v>13193</v>
      </c>
      <c r="Q7" s="1" t="s">
        <v>13193</v>
      </c>
      <c r="R7" s="1" t="s">
        <v>14187</v>
      </c>
      <c r="S7" s="1" t="s">
        <v>5</v>
      </c>
      <c r="T7" s="1"/>
      <c r="U7" s="1"/>
      <c r="V7" s="1" t="s">
        <v>14197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14225</v>
      </c>
      <c r="F8" s="1" t="s">
        <v>15330</v>
      </c>
      <c r="G8" s="1" t="s">
        <v>16401</v>
      </c>
      <c r="H8" s="1" t="s">
        <v>17484</v>
      </c>
      <c r="I8" s="1" t="s">
        <v>9888</v>
      </c>
      <c r="J8" s="1"/>
      <c r="K8" s="1" t="s">
        <v>18518</v>
      </c>
      <c r="L8" s="1" t="s">
        <v>6</v>
      </c>
      <c r="M8" s="1" t="s">
        <v>11525</v>
      </c>
      <c r="N8" s="1" t="s">
        <v>13191</v>
      </c>
      <c r="O8" s="1" t="s">
        <v>6</v>
      </c>
      <c r="P8" s="1" t="s">
        <v>13193</v>
      </c>
      <c r="Q8" s="1" t="s">
        <v>13193</v>
      </c>
      <c r="R8" s="1" t="s">
        <v>14187</v>
      </c>
      <c r="S8" s="1" t="s">
        <v>6</v>
      </c>
      <c r="T8" s="1"/>
      <c r="U8" s="1"/>
      <c r="V8" s="1" t="s">
        <v>14197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14226</v>
      </c>
      <c r="F9" s="1" t="s">
        <v>15331</v>
      </c>
      <c r="G9" s="1" t="s">
        <v>16402</v>
      </c>
      <c r="H9" s="1" t="s">
        <v>17485</v>
      </c>
      <c r="I9" s="1" t="s">
        <v>9889</v>
      </c>
      <c r="J9" s="1"/>
      <c r="K9" s="1" t="s">
        <v>18518</v>
      </c>
      <c r="L9" s="1" t="s">
        <v>7</v>
      </c>
      <c r="M9" s="1" t="s">
        <v>11526</v>
      </c>
      <c r="N9" s="1" t="s">
        <v>13191</v>
      </c>
      <c r="O9" s="1" t="s">
        <v>7</v>
      </c>
      <c r="P9" s="1" t="s">
        <v>13193</v>
      </c>
      <c r="Q9" s="1" t="s">
        <v>13193</v>
      </c>
      <c r="R9" s="1" t="s">
        <v>14187</v>
      </c>
      <c r="S9" s="1" t="s">
        <v>7</v>
      </c>
      <c r="T9" s="1"/>
      <c r="U9" s="1"/>
      <c r="V9" s="1" t="s">
        <v>14197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14227</v>
      </c>
      <c r="F10" s="1" t="s">
        <v>15332</v>
      </c>
      <c r="G10" s="1" t="s">
        <v>16403</v>
      </c>
      <c r="H10" s="1" t="s">
        <v>17486</v>
      </c>
      <c r="I10" s="1" t="s">
        <v>9890</v>
      </c>
      <c r="J10" s="1"/>
      <c r="K10" s="1" t="s">
        <v>18518</v>
      </c>
      <c r="L10" s="1" t="s">
        <v>8</v>
      </c>
      <c r="M10" s="1" t="s">
        <v>11527</v>
      </c>
      <c r="N10" s="1" t="s">
        <v>13191</v>
      </c>
      <c r="O10" s="1" t="s">
        <v>8</v>
      </c>
      <c r="P10" s="1" t="s">
        <v>13193</v>
      </c>
      <c r="Q10" s="1" t="s">
        <v>13193</v>
      </c>
      <c r="R10" s="1" t="s">
        <v>14187</v>
      </c>
      <c r="S10" s="1" t="s">
        <v>8</v>
      </c>
      <c r="T10" s="1"/>
      <c r="U10" s="1"/>
      <c r="V10" s="1" t="s">
        <v>14197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14228</v>
      </c>
      <c r="F11" s="1" t="s">
        <v>15333</v>
      </c>
      <c r="G11" s="1" t="s">
        <v>16404</v>
      </c>
      <c r="H11" s="1" t="s">
        <v>17487</v>
      </c>
      <c r="I11" s="1" t="s">
        <v>9891</v>
      </c>
      <c r="J11" s="1"/>
      <c r="K11" s="1" t="s">
        <v>18518</v>
      </c>
      <c r="L11" s="1" t="s">
        <v>9</v>
      </c>
      <c r="M11" s="1" t="s">
        <v>11528</v>
      </c>
      <c r="N11" s="1" t="s">
        <v>13191</v>
      </c>
      <c r="O11" s="1" t="s">
        <v>9</v>
      </c>
      <c r="P11" s="1" t="s">
        <v>13193</v>
      </c>
      <c r="Q11" s="1" t="s">
        <v>13193</v>
      </c>
      <c r="R11" s="1" t="s">
        <v>14187</v>
      </c>
      <c r="S11" s="1" t="s">
        <v>9</v>
      </c>
      <c r="T11" s="1"/>
      <c r="U11" s="1"/>
      <c r="V11" s="1" t="s">
        <v>14197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14229</v>
      </c>
      <c r="F12" s="1" t="s">
        <v>15334</v>
      </c>
      <c r="G12" s="1" t="s">
        <v>16405</v>
      </c>
      <c r="H12" s="1" t="s">
        <v>17488</v>
      </c>
      <c r="I12" s="1" t="s">
        <v>9892</v>
      </c>
      <c r="J12" s="1"/>
      <c r="K12" s="1" t="s">
        <v>18518</v>
      </c>
      <c r="L12" s="1" t="s">
        <v>10</v>
      </c>
      <c r="M12" s="1" t="s">
        <v>11529</v>
      </c>
      <c r="N12" s="1" t="s">
        <v>13191</v>
      </c>
      <c r="O12" s="1" t="s">
        <v>10</v>
      </c>
      <c r="P12" s="1" t="s">
        <v>13193</v>
      </c>
      <c r="Q12" s="1" t="s">
        <v>13193</v>
      </c>
      <c r="R12" s="1" t="s">
        <v>14187</v>
      </c>
      <c r="S12" s="1" t="s">
        <v>10</v>
      </c>
      <c r="T12" s="1"/>
      <c r="U12" s="1"/>
      <c r="V12" s="1" t="s">
        <v>14197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14230</v>
      </c>
      <c r="F13" s="1" t="s">
        <v>15335</v>
      </c>
      <c r="G13" s="1" t="s">
        <v>16406</v>
      </c>
      <c r="H13" s="1" t="s">
        <v>17489</v>
      </c>
      <c r="I13" s="1" t="s">
        <v>9893</v>
      </c>
      <c r="J13" s="1"/>
      <c r="K13" s="1" t="s">
        <v>18518</v>
      </c>
      <c r="L13" s="1" t="s">
        <v>11</v>
      </c>
      <c r="M13" s="1" t="s">
        <v>11530</v>
      </c>
      <c r="N13" s="1" t="s">
        <v>13191</v>
      </c>
      <c r="O13" s="1" t="s">
        <v>11</v>
      </c>
      <c r="P13" s="1" t="s">
        <v>13193</v>
      </c>
      <c r="Q13" s="1" t="s">
        <v>13193</v>
      </c>
      <c r="R13" s="1" t="s">
        <v>14187</v>
      </c>
      <c r="S13" s="1" t="s">
        <v>11</v>
      </c>
      <c r="T13" s="1"/>
      <c r="U13" s="1"/>
      <c r="V13" s="1" t="s">
        <v>14197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14231</v>
      </c>
      <c r="F14" s="1" t="s">
        <v>15336</v>
      </c>
      <c r="G14" s="1" t="s">
        <v>16407</v>
      </c>
      <c r="H14" s="1" t="s">
        <v>17490</v>
      </c>
      <c r="I14" s="1" t="s">
        <v>9894</v>
      </c>
      <c r="J14" s="1"/>
      <c r="K14" s="1" t="s">
        <v>18518</v>
      </c>
      <c r="L14" s="1" t="s">
        <v>12</v>
      </c>
      <c r="M14" s="1" t="s">
        <v>11531</v>
      </c>
      <c r="N14" s="1" t="s">
        <v>13191</v>
      </c>
      <c r="O14" s="1" t="s">
        <v>12</v>
      </c>
      <c r="P14" s="1" t="s">
        <v>13193</v>
      </c>
      <c r="Q14" s="1" t="s">
        <v>13193</v>
      </c>
      <c r="R14" s="1" t="s">
        <v>14187</v>
      </c>
      <c r="S14" s="1" t="s">
        <v>12</v>
      </c>
      <c r="T14" s="1"/>
      <c r="U14" s="1"/>
      <c r="V14" s="1" t="s">
        <v>14197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14232</v>
      </c>
      <c r="F15" s="1" t="s">
        <v>15337</v>
      </c>
      <c r="G15" s="1" t="s">
        <v>16408</v>
      </c>
      <c r="H15" s="1" t="s">
        <v>17491</v>
      </c>
      <c r="I15" s="1" t="s">
        <v>9895</v>
      </c>
      <c r="J15" s="1"/>
      <c r="K15" s="1" t="s">
        <v>18518</v>
      </c>
      <c r="L15" s="1" t="s">
        <v>13</v>
      </c>
      <c r="M15" s="1" t="s">
        <v>11532</v>
      </c>
      <c r="N15" s="1" t="s">
        <v>13191</v>
      </c>
      <c r="O15" s="1" t="s">
        <v>13</v>
      </c>
      <c r="P15" s="1" t="s">
        <v>13193</v>
      </c>
      <c r="Q15" s="1" t="s">
        <v>13193</v>
      </c>
      <c r="R15" s="1" t="s">
        <v>14187</v>
      </c>
      <c r="S15" s="1" t="s">
        <v>13</v>
      </c>
      <c r="T15" s="1"/>
      <c r="U15" s="1"/>
      <c r="V15" s="1" t="s">
        <v>14197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14233</v>
      </c>
      <c r="F16" s="1" t="s">
        <v>15338</v>
      </c>
      <c r="G16" s="1" t="s">
        <v>16409</v>
      </c>
      <c r="H16" s="1" t="s">
        <v>17492</v>
      </c>
      <c r="I16" s="1" t="s">
        <v>9896</v>
      </c>
      <c r="J16" s="1"/>
      <c r="K16" s="1" t="s">
        <v>18518</v>
      </c>
      <c r="L16" s="1" t="s">
        <v>14</v>
      </c>
      <c r="M16" s="1" t="s">
        <v>11533</v>
      </c>
      <c r="N16" s="1" t="s">
        <v>13191</v>
      </c>
      <c r="O16" s="1" t="s">
        <v>14</v>
      </c>
      <c r="P16" s="1" t="s">
        <v>13193</v>
      </c>
      <c r="Q16" s="1" t="s">
        <v>13193</v>
      </c>
      <c r="R16" s="1" t="s">
        <v>14187</v>
      </c>
      <c r="S16" s="1" t="s">
        <v>14</v>
      </c>
      <c r="T16" s="1"/>
      <c r="U16" s="1"/>
      <c r="V16" s="1" t="s">
        <v>14197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14234</v>
      </c>
      <c r="F17" s="1" t="s">
        <v>15339</v>
      </c>
      <c r="G17" s="1" t="s">
        <v>16410</v>
      </c>
      <c r="H17" s="1" t="s">
        <v>17493</v>
      </c>
      <c r="I17" s="1" t="s">
        <v>9897</v>
      </c>
      <c r="J17" s="1"/>
      <c r="K17" s="1" t="s">
        <v>18518</v>
      </c>
      <c r="L17" s="1" t="s">
        <v>15</v>
      </c>
      <c r="M17" s="1" t="s">
        <v>11534</v>
      </c>
      <c r="N17" s="1" t="s">
        <v>13191</v>
      </c>
      <c r="O17" s="1" t="s">
        <v>15</v>
      </c>
      <c r="P17" s="1" t="s">
        <v>13193</v>
      </c>
      <c r="Q17" s="1" t="s">
        <v>13193</v>
      </c>
      <c r="R17" s="1" t="s">
        <v>14187</v>
      </c>
      <c r="S17" s="1" t="s">
        <v>15</v>
      </c>
      <c r="T17" s="1"/>
      <c r="U17" s="1"/>
      <c r="V17" s="1" t="s">
        <v>14197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14235</v>
      </c>
      <c r="F18" s="1" t="s">
        <v>15340</v>
      </c>
      <c r="G18" s="1" t="s">
        <v>16411</v>
      </c>
      <c r="H18" s="1" t="s">
        <v>17494</v>
      </c>
      <c r="I18" s="1" t="s">
        <v>9898</v>
      </c>
      <c r="J18" s="1"/>
      <c r="K18" s="1" t="s">
        <v>18518</v>
      </c>
      <c r="L18" s="1" t="s">
        <v>16</v>
      </c>
      <c r="M18" s="1" t="s">
        <v>11535</v>
      </c>
      <c r="N18" s="1" t="s">
        <v>13191</v>
      </c>
      <c r="O18" s="1" t="s">
        <v>16</v>
      </c>
      <c r="P18" s="1" t="s">
        <v>13193</v>
      </c>
      <c r="Q18" s="1" t="s">
        <v>13193</v>
      </c>
      <c r="R18" s="1" t="s">
        <v>14187</v>
      </c>
      <c r="S18" s="1" t="s">
        <v>16</v>
      </c>
      <c r="T18" s="1"/>
      <c r="U18" s="1"/>
      <c r="V18" s="1" t="s">
        <v>14197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14236</v>
      </c>
      <c r="F19" s="1" t="s">
        <v>15341</v>
      </c>
      <c r="G19" s="1" t="s">
        <v>16412</v>
      </c>
      <c r="H19" s="1" t="s">
        <v>17493</v>
      </c>
      <c r="I19" s="1" t="s">
        <v>9899</v>
      </c>
      <c r="J19" s="1"/>
      <c r="K19" s="1" t="s">
        <v>18518</v>
      </c>
      <c r="L19" s="1" t="s">
        <v>17</v>
      </c>
      <c r="M19" s="1" t="s">
        <v>11536</v>
      </c>
      <c r="N19" s="1" t="s">
        <v>13191</v>
      </c>
      <c r="O19" s="1" t="s">
        <v>17</v>
      </c>
      <c r="P19" s="1" t="s">
        <v>13193</v>
      </c>
      <c r="Q19" s="1" t="s">
        <v>13193</v>
      </c>
      <c r="R19" s="1" t="s">
        <v>14187</v>
      </c>
      <c r="S19" s="1" t="s">
        <v>17</v>
      </c>
      <c r="T19" s="1"/>
      <c r="U19" s="1"/>
      <c r="V19" s="1" t="s">
        <v>14197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14237</v>
      </c>
      <c r="F20" s="1" t="s">
        <v>15342</v>
      </c>
      <c r="G20" s="1" t="s">
        <v>16413</v>
      </c>
      <c r="H20" s="1" t="s">
        <v>17495</v>
      </c>
      <c r="I20" s="1" t="s">
        <v>9900</v>
      </c>
      <c r="J20" s="1"/>
      <c r="K20" s="1" t="s">
        <v>18518</v>
      </c>
      <c r="L20" s="1" t="s">
        <v>18</v>
      </c>
      <c r="M20" s="1" t="s">
        <v>11537</v>
      </c>
      <c r="N20" s="1" t="s">
        <v>13191</v>
      </c>
      <c r="O20" s="1" t="s">
        <v>18</v>
      </c>
      <c r="P20" s="1" t="s">
        <v>13193</v>
      </c>
      <c r="Q20" s="1" t="s">
        <v>13193</v>
      </c>
      <c r="R20" s="1" t="s">
        <v>14187</v>
      </c>
      <c r="S20" s="1" t="s">
        <v>18</v>
      </c>
      <c r="T20" s="1"/>
      <c r="U20" s="1"/>
      <c r="V20" s="1" t="s">
        <v>14197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14238</v>
      </c>
      <c r="F21" s="1" t="s">
        <v>15343</v>
      </c>
      <c r="G21" s="1" t="s">
        <v>16414</v>
      </c>
      <c r="H21" s="1" t="s">
        <v>17496</v>
      </c>
      <c r="I21" s="1" t="s">
        <v>9901</v>
      </c>
      <c r="J21" s="1"/>
      <c r="K21" s="1" t="s">
        <v>18518</v>
      </c>
      <c r="L21" s="1" t="s">
        <v>19</v>
      </c>
      <c r="M21" s="1" t="s">
        <v>11538</v>
      </c>
      <c r="N21" s="1" t="s">
        <v>13191</v>
      </c>
      <c r="O21" s="1" t="s">
        <v>19</v>
      </c>
      <c r="P21" s="1" t="s">
        <v>13193</v>
      </c>
      <c r="Q21" s="1" t="s">
        <v>13193</v>
      </c>
      <c r="R21" s="1" t="s">
        <v>14187</v>
      </c>
      <c r="S21" s="1" t="s">
        <v>19</v>
      </c>
      <c r="T21" s="1"/>
      <c r="U21" s="1"/>
      <c r="V21" s="1" t="s">
        <v>14197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14239</v>
      </c>
      <c r="F22" s="1" t="s">
        <v>15344</v>
      </c>
      <c r="G22" s="1" t="s">
        <v>16415</v>
      </c>
      <c r="H22" s="1" t="s">
        <v>17497</v>
      </c>
      <c r="I22" s="1" t="s">
        <v>9902</v>
      </c>
      <c r="J22" s="1"/>
      <c r="K22" s="1" t="s">
        <v>18518</v>
      </c>
      <c r="L22" s="1" t="s">
        <v>20</v>
      </c>
      <c r="M22" s="1" t="s">
        <v>11539</v>
      </c>
      <c r="N22" s="1" t="s">
        <v>13191</v>
      </c>
      <c r="O22" s="1" t="s">
        <v>20</v>
      </c>
      <c r="P22" s="1" t="s">
        <v>13193</v>
      </c>
      <c r="Q22" s="1" t="s">
        <v>13193</v>
      </c>
      <c r="R22" s="1" t="s">
        <v>14187</v>
      </c>
      <c r="S22" s="1" t="s">
        <v>20</v>
      </c>
      <c r="T22" s="1"/>
      <c r="U22" s="1"/>
      <c r="V22" s="1" t="s">
        <v>14197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14240</v>
      </c>
      <c r="F23" s="1" t="s">
        <v>15345</v>
      </c>
      <c r="G23" s="1" t="s">
        <v>16416</v>
      </c>
      <c r="H23" s="1" t="s">
        <v>14240</v>
      </c>
      <c r="I23" s="1" t="s">
        <v>9903</v>
      </c>
      <c r="J23" s="1"/>
      <c r="K23" s="1" t="s">
        <v>18518</v>
      </c>
      <c r="L23" s="1" t="s">
        <v>21</v>
      </c>
      <c r="M23" s="1" t="s">
        <v>11540</v>
      </c>
      <c r="N23" s="1" t="s">
        <v>13191</v>
      </c>
      <c r="O23" s="1" t="s">
        <v>21</v>
      </c>
      <c r="P23" s="1" t="s">
        <v>13193</v>
      </c>
      <c r="Q23" s="1" t="s">
        <v>13193</v>
      </c>
      <c r="R23" s="1" t="s">
        <v>14187</v>
      </c>
      <c r="S23" s="1" t="s">
        <v>21</v>
      </c>
      <c r="T23" s="1"/>
      <c r="U23" s="1"/>
      <c r="V23" s="1" t="s">
        <v>14197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14241</v>
      </c>
      <c r="F24" s="1" t="s">
        <v>15346</v>
      </c>
      <c r="G24" s="1" t="s">
        <v>16417</v>
      </c>
      <c r="H24" s="1" t="s">
        <v>17498</v>
      </c>
      <c r="I24" s="1" t="s">
        <v>9904</v>
      </c>
      <c r="J24" s="1"/>
      <c r="K24" s="1" t="s">
        <v>18518</v>
      </c>
      <c r="L24" s="1" t="s">
        <v>22</v>
      </c>
      <c r="M24" s="1" t="s">
        <v>11541</v>
      </c>
      <c r="N24" s="1" t="s">
        <v>13191</v>
      </c>
      <c r="O24" s="1" t="s">
        <v>22</v>
      </c>
      <c r="P24" s="1" t="s">
        <v>13193</v>
      </c>
      <c r="Q24" s="1" t="s">
        <v>13193</v>
      </c>
      <c r="R24" s="1" t="s">
        <v>14187</v>
      </c>
      <c r="S24" s="1" t="s">
        <v>22</v>
      </c>
      <c r="T24" s="1"/>
      <c r="U24" s="1"/>
      <c r="V24" s="1" t="s">
        <v>14197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14242</v>
      </c>
      <c r="F25" s="1" t="s">
        <v>15347</v>
      </c>
      <c r="G25" s="1" t="s">
        <v>16418</v>
      </c>
      <c r="H25" s="1" t="s">
        <v>17499</v>
      </c>
      <c r="I25" s="1" t="s">
        <v>9905</v>
      </c>
      <c r="J25" s="1"/>
      <c r="K25" s="1" t="s">
        <v>18518</v>
      </c>
      <c r="L25" s="1" t="s">
        <v>23</v>
      </c>
      <c r="M25" s="1" t="s">
        <v>11542</v>
      </c>
      <c r="N25" s="1" t="s">
        <v>13191</v>
      </c>
      <c r="O25" s="1" t="s">
        <v>23</v>
      </c>
      <c r="P25" s="1" t="s">
        <v>13193</v>
      </c>
      <c r="Q25" s="1" t="s">
        <v>13193</v>
      </c>
      <c r="R25" s="1" t="s">
        <v>14187</v>
      </c>
      <c r="S25" s="1" t="s">
        <v>23</v>
      </c>
      <c r="T25" s="1"/>
      <c r="U25" s="1"/>
      <c r="V25" s="1" t="s">
        <v>14197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14243</v>
      </c>
      <c r="F26" s="1" t="s">
        <v>15348</v>
      </c>
      <c r="G26" s="1" t="s">
        <v>16419</v>
      </c>
      <c r="H26" s="1" t="s">
        <v>17500</v>
      </c>
      <c r="I26" s="1" t="s">
        <v>9906</v>
      </c>
      <c r="J26" s="1"/>
      <c r="K26" s="1" t="s">
        <v>18518</v>
      </c>
      <c r="L26" s="1" t="s">
        <v>24</v>
      </c>
      <c r="M26" s="1" t="s">
        <v>11543</v>
      </c>
      <c r="N26" s="1" t="s">
        <v>13191</v>
      </c>
      <c r="O26" s="1" t="s">
        <v>24</v>
      </c>
      <c r="P26" s="1" t="s">
        <v>13193</v>
      </c>
      <c r="Q26" s="1" t="s">
        <v>13193</v>
      </c>
      <c r="R26" s="1" t="s">
        <v>14187</v>
      </c>
      <c r="S26" s="1" t="s">
        <v>24</v>
      </c>
      <c r="T26" s="1"/>
      <c r="U26" s="1"/>
      <c r="V26" s="1" t="s">
        <v>14197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14244</v>
      </c>
      <c r="F27" s="1" t="s">
        <v>15349</v>
      </c>
      <c r="G27" s="1" t="s">
        <v>16420</v>
      </c>
      <c r="H27" s="1" t="s">
        <v>17501</v>
      </c>
      <c r="I27" s="1" t="s">
        <v>9907</v>
      </c>
      <c r="J27" s="1"/>
      <c r="K27" s="1" t="s">
        <v>18518</v>
      </c>
      <c r="L27" s="1" t="s">
        <v>25</v>
      </c>
      <c r="M27" s="1" t="s">
        <v>11544</v>
      </c>
      <c r="N27" s="1" t="s">
        <v>13191</v>
      </c>
      <c r="O27" s="1" t="s">
        <v>25</v>
      </c>
      <c r="P27" s="1" t="s">
        <v>13193</v>
      </c>
      <c r="Q27" s="1" t="s">
        <v>13193</v>
      </c>
      <c r="R27" s="1" t="s">
        <v>14187</v>
      </c>
      <c r="S27" s="1" t="s">
        <v>25</v>
      </c>
      <c r="T27" s="1"/>
      <c r="U27" s="1"/>
      <c r="V27" s="1" t="s">
        <v>14197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5085</v>
      </c>
      <c r="G28" s="1" t="s">
        <v>6703</v>
      </c>
      <c r="H28" s="1" t="s">
        <v>8341</v>
      </c>
      <c r="I28" s="1" t="s">
        <v>9908</v>
      </c>
      <c r="J28" s="1"/>
      <c r="K28" s="1" t="s">
        <v>18518</v>
      </c>
      <c r="L28" s="1" t="s">
        <v>26</v>
      </c>
      <c r="M28" s="1" t="s">
        <v>11545</v>
      </c>
      <c r="N28" s="1" t="s">
        <v>13191</v>
      </c>
      <c r="O28" s="1" t="s">
        <v>26</v>
      </c>
      <c r="P28" s="1" t="s">
        <v>13193</v>
      </c>
      <c r="Q28" s="1" t="s">
        <v>13193</v>
      </c>
      <c r="R28" s="1" t="s">
        <v>14187</v>
      </c>
      <c r="S28" s="1" t="s">
        <v>26</v>
      </c>
      <c r="T28" s="1"/>
      <c r="U28" s="1"/>
      <c r="V28" s="1" t="s">
        <v>14197</v>
      </c>
      <c r="W28" s="1" t="s">
        <v>26</v>
      </c>
      <c r="X28" s="1"/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14245</v>
      </c>
      <c r="F29" s="1" t="s">
        <v>15350</v>
      </c>
      <c r="G29" s="1" t="s">
        <v>16421</v>
      </c>
      <c r="H29" s="1" t="s">
        <v>17502</v>
      </c>
      <c r="I29" s="1" t="s">
        <v>9909</v>
      </c>
      <c r="J29" s="1"/>
      <c r="K29" s="1" t="s">
        <v>18518</v>
      </c>
      <c r="L29" s="1" t="s">
        <v>27</v>
      </c>
      <c r="M29" s="1" t="s">
        <v>11546</v>
      </c>
      <c r="N29" s="1" t="s">
        <v>13191</v>
      </c>
      <c r="O29" s="1" t="s">
        <v>27</v>
      </c>
      <c r="P29" s="1" t="s">
        <v>13193</v>
      </c>
      <c r="Q29" s="1" t="s">
        <v>13193</v>
      </c>
      <c r="R29" s="1" t="s">
        <v>14187</v>
      </c>
      <c r="S29" s="1" t="s">
        <v>27</v>
      </c>
      <c r="T29" s="1"/>
      <c r="U29" s="1"/>
      <c r="V29" s="1" t="s">
        <v>14197</v>
      </c>
      <c r="W29" s="1" t="s">
        <v>27</v>
      </c>
      <c r="X29" s="1"/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14246</v>
      </c>
      <c r="F30" s="1" t="s">
        <v>15351</v>
      </c>
      <c r="G30" s="1" t="s">
        <v>16422</v>
      </c>
      <c r="H30" s="1" t="s">
        <v>17503</v>
      </c>
      <c r="I30" s="1" t="s">
        <v>9910</v>
      </c>
      <c r="J30" s="1"/>
      <c r="K30" s="1" t="s">
        <v>18518</v>
      </c>
      <c r="L30" s="1" t="s">
        <v>28</v>
      </c>
      <c r="M30" s="1" t="s">
        <v>11547</v>
      </c>
      <c r="N30" s="1" t="s">
        <v>13191</v>
      </c>
      <c r="O30" s="1" t="s">
        <v>28</v>
      </c>
      <c r="P30" s="1" t="s">
        <v>18519</v>
      </c>
      <c r="Q30" s="1" t="s">
        <v>18921</v>
      </c>
      <c r="R30" s="1" t="s">
        <v>14187</v>
      </c>
      <c r="S30" s="1" t="s">
        <v>28</v>
      </c>
      <c r="T30" s="1" t="s">
        <v>19731</v>
      </c>
      <c r="U30" s="1"/>
      <c r="V30" s="1" t="s">
        <v>14197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14247</v>
      </c>
      <c r="F31" s="1" t="s">
        <v>15352</v>
      </c>
      <c r="G31" s="1" t="s">
        <v>16423</v>
      </c>
      <c r="H31" s="1" t="s">
        <v>17504</v>
      </c>
      <c r="I31" s="1" t="s">
        <v>9911</v>
      </c>
      <c r="J31" s="1"/>
      <c r="K31" s="1" t="s">
        <v>18518</v>
      </c>
      <c r="L31" s="1" t="s">
        <v>29</v>
      </c>
      <c r="M31" s="1" t="s">
        <v>11548</v>
      </c>
      <c r="N31" s="1" t="s">
        <v>13191</v>
      </c>
      <c r="O31" s="1" t="s">
        <v>29</v>
      </c>
      <c r="P31" s="1" t="s">
        <v>18519</v>
      </c>
      <c r="Q31" s="1" t="s">
        <v>18922</v>
      </c>
      <c r="R31" s="1" t="s">
        <v>14187</v>
      </c>
      <c r="S31" s="1" t="s">
        <v>29</v>
      </c>
      <c r="T31" s="1"/>
      <c r="U31" s="1"/>
      <c r="V31" s="1" t="s">
        <v>14197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14248</v>
      </c>
      <c r="F32" s="1" t="s">
        <v>14248</v>
      </c>
      <c r="G32" s="1" t="s">
        <v>16424</v>
      </c>
      <c r="H32" s="1" t="s">
        <v>17505</v>
      </c>
      <c r="I32" s="1" t="s">
        <v>9912</v>
      </c>
      <c r="J32" s="1"/>
      <c r="K32" s="1" t="s">
        <v>18518</v>
      </c>
      <c r="L32" s="1" t="s">
        <v>30</v>
      </c>
      <c r="M32" s="1" t="s">
        <v>11549</v>
      </c>
      <c r="N32" s="1" t="s">
        <v>13191</v>
      </c>
      <c r="O32" s="1" t="s">
        <v>30</v>
      </c>
      <c r="P32" s="1" t="s">
        <v>18520</v>
      </c>
      <c r="Q32" s="1" t="s">
        <v>18520</v>
      </c>
      <c r="R32" s="1" t="s">
        <v>14187</v>
      </c>
      <c r="S32" s="1" t="s">
        <v>30</v>
      </c>
      <c r="T32" s="1"/>
      <c r="U32" s="1" t="s">
        <v>19931</v>
      </c>
      <c r="V32" s="1" t="s">
        <v>14197</v>
      </c>
      <c r="W32" s="1" t="s">
        <v>30</v>
      </c>
      <c r="X32" s="1"/>
      <c r="Y32" t="s">
        <v>20227</v>
      </c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14249</v>
      </c>
      <c r="F33" s="1" t="s">
        <v>15353</v>
      </c>
      <c r="G33" s="1" t="s">
        <v>16425</v>
      </c>
      <c r="H33" s="1" t="s">
        <v>17506</v>
      </c>
      <c r="I33" s="1" t="s">
        <v>9913</v>
      </c>
      <c r="J33" s="1"/>
      <c r="K33" s="1" t="s">
        <v>18518</v>
      </c>
      <c r="L33" s="1" t="s">
        <v>31</v>
      </c>
      <c r="M33" s="1" t="s">
        <v>11550</v>
      </c>
      <c r="N33" s="1" t="s">
        <v>13191</v>
      </c>
      <c r="O33" s="1" t="s">
        <v>31</v>
      </c>
      <c r="P33" s="1" t="s">
        <v>18520</v>
      </c>
      <c r="Q33" s="1" t="s">
        <v>18520</v>
      </c>
      <c r="R33" s="1" t="s">
        <v>14187</v>
      </c>
      <c r="S33" s="1" t="s">
        <v>31</v>
      </c>
      <c r="T33" s="1"/>
      <c r="U33" s="1"/>
      <c r="V33" s="1" t="s">
        <v>14197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14250</v>
      </c>
      <c r="F34" s="1" t="s">
        <v>15354</v>
      </c>
      <c r="G34" s="1" t="s">
        <v>16426</v>
      </c>
      <c r="H34" s="1" t="s">
        <v>17507</v>
      </c>
      <c r="I34" s="1" t="s">
        <v>9914</v>
      </c>
      <c r="J34" s="1"/>
      <c r="K34" s="1" t="s">
        <v>18518</v>
      </c>
      <c r="L34" s="1" t="s">
        <v>32</v>
      </c>
      <c r="M34" s="1" t="s">
        <v>11551</v>
      </c>
      <c r="N34" s="1" t="s">
        <v>13191</v>
      </c>
      <c r="O34" s="1" t="s">
        <v>32</v>
      </c>
      <c r="P34" s="1" t="s">
        <v>18520</v>
      </c>
      <c r="Q34" s="1" t="s">
        <v>18520</v>
      </c>
      <c r="R34" s="1" t="s">
        <v>14187</v>
      </c>
      <c r="S34" s="1" t="s">
        <v>32</v>
      </c>
      <c r="T34" s="1"/>
      <c r="U34" s="1"/>
      <c r="V34" s="1" t="s">
        <v>14197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14251</v>
      </c>
      <c r="F35" s="1" t="s">
        <v>15355</v>
      </c>
      <c r="G35" s="1" t="s">
        <v>16427</v>
      </c>
      <c r="H35" s="1" t="s">
        <v>17508</v>
      </c>
      <c r="I35" s="1" t="s">
        <v>9915</v>
      </c>
      <c r="J35" s="1"/>
      <c r="K35" s="1" t="s">
        <v>18518</v>
      </c>
      <c r="L35" s="1" t="s">
        <v>33</v>
      </c>
      <c r="M35" s="1" t="s">
        <v>11552</v>
      </c>
      <c r="N35" s="1" t="s">
        <v>13191</v>
      </c>
      <c r="O35" s="1" t="s">
        <v>33</v>
      </c>
      <c r="P35" s="1" t="s">
        <v>18521</v>
      </c>
      <c r="Q35" s="1" t="s">
        <v>18923</v>
      </c>
      <c r="R35" s="1" t="s">
        <v>14187</v>
      </c>
      <c r="S35" s="1" t="s">
        <v>33</v>
      </c>
      <c r="T35" s="1" t="s">
        <v>19732</v>
      </c>
      <c r="U35" s="1"/>
      <c r="V35" s="1" t="s">
        <v>14197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14252</v>
      </c>
      <c r="F36" s="1" t="s">
        <v>15356</v>
      </c>
      <c r="G36" s="1" t="s">
        <v>16428</v>
      </c>
      <c r="H36" s="1" t="s">
        <v>17509</v>
      </c>
      <c r="I36" s="1" t="s">
        <v>9916</v>
      </c>
      <c r="J36" s="1"/>
      <c r="K36" s="1" t="s">
        <v>18518</v>
      </c>
      <c r="L36" s="1" t="s">
        <v>34</v>
      </c>
      <c r="M36" s="1" t="s">
        <v>11553</v>
      </c>
      <c r="N36" s="1" t="s">
        <v>13191</v>
      </c>
      <c r="O36" s="1" t="s">
        <v>34</v>
      </c>
      <c r="P36" s="1" t="s">
        <v>18521</v>
      </c>
      <c r="Q36" s="1" t="s">
        <v>18924</v>
      </c>
      <c r="R36" s="1" t="s">
        <v>14187</v>
      </c>
      <c r="S36" s="1" t="s">
        <v>34</v>
      </c>
      <c r="T36" s="1"/>
      <c r="U36" s="1"/>
      <c r="V36" s="1" t="s">
        <v>14197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14253</v>
      </c>
      <c r="F37" s="1" t="s">
        <v>15357</v>
      </c>
      <c r="G37" s="1" t="s">
        <v>16429</v>
      </c>
      <c r="H37" s="1" t="s">
        <v>17510</v>
      </c>
      <c r="I37" s="1" t="s">
        <v>9917</v>
      </c>
      <c r="J37" s="1"/>
      <c r="K37" s="1" t="s">
        <v>18518</v>
      </c>
      <c r="L37" s="1" t="s">
        <v>35</v>
      </c>
      <c r="M37" s="1" t="s">
        <v>11554</v>
      </c>
      <c r="N37" s="1" t="s">
        <v>13191</v>
      </c>
      <c r="O37" s="1" t="s">
        <v>35</v>
      </c>
      <c r="P37" s="1" t="s">
        <v>18521</v>
      </c>
      <c r="Q37" s="1" t="s">
        <v>18925</v>
      </c>
      <c r="R37" s="1" t="s">
        <v>14187</v>
      </c>
      <c r="S37" s="1" t="s">
        <v>35</v>
      </c>
      <c r="T37" s="1"/>
      <c r="U37" s="1"/>
      <c r="V37" s="1" t="s">
        <v>14197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14254</v>
      </c>
      <c r="F38" s="1" t="s">
        <v>15358</v>
      </c>
      <c r="G38" s="1" t="s">
        <v>16430</v>
      </c>
      <c r="H38" s="1" t="s">
        <v>17511</v>
      </c>
      <c r="I38" s="1" t="s">
        <v>9918</v>
      </c>
      <c r="J38" s="1"/>
      <c r="K38" s="1" t="s">
        <v>18518</v>
      </c>
      <c r="L38" s="1" t="s">
        <v>36</v>
      </c>
      <c r="M38" s="1" t="s">
        <v>11555</v>
      </c>
      <c r="N38" s="1" t="s">
        <v>13191</v>
      </c>
      <c r="O38" s="1" t="s">
        <v>36</v>
      </c>
      <c r="P38" s="1" t="s">
        <v>18522</v>
      </c>
      <c r="Q38" s="1" t="s">
        <v>18522</v>
      </c>
      <c r="R38" s="1" t="s">
        <v>14187</v>
      </c>
      <c r="S38" s="1" t="s">
        <v>36</v>
      </c>
      <c r="T38" s="1"/>
      <c r="U38" s="1" t="s">
        <v>19932</v>
      </c>
      <c r="V38" s="1" t="s">
        <v>14197</v>
      </c>
      <c r="W38" s="1" t="s">
        <v>36</v>
      </c>
      <c r="X38" s="1"/>
      <c r="Y38" t="s">
        <v>20228</v>
      </c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14255</v>
      </c>
      <c r="F39" s="1" t="s">
        <v>15359</v>
      </c>
      <c r="G39" s="1" t="s">
        <v>16431</v>
      </c>
      <c r="H39" s="1" t="s">
        <v>17512</v>
      </c>
      <c r="I39" s="1" t="s">
        <v>9919</v>
      </c>
      <c r="J39" s="1"/>
      <c r="K39" s="1" t="s">
        <v>18518</v>
      </c>
      <c r="L39" s="1" t="s">
        <v>37</v>
      </c>
      <c r="M39" s="1" t="s">
        <v>11556</v>
      </c>
      <c r="N39" s="1" t="s">
        <v>13191</v>
      </c>
      <c r="O39" s="1" t="s">
        <v>37</v>
      </c>
      <c r="P39" s="1" t="s">
        <v>18523</v>
      </c>
      <c r="Q39" s="1" t="s">
        <v>18926</v>
      </c>
      <c r="R39" s="1" t="s">
        <v>14187</v>
      </c>
      <c r="S39" s="1" t="s">
        <v>37</v>
      </c>
      <c r="T39" s="1" t="s">
        <v>19733</v>
      </c>
      <c r="U39" s="1"/>
      <c r="V39" s="1" t="s">
        <v>14197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14256</v>
      </c>
      <c r="F40" s="1" t="s">
        <v>15360</v>
      </c>
      <c r="G40" s="1" t="s">
        <v>16432</v>
      </c>
      <c r="H40" s="1" t="s">
        <v>17513</v>
      </c>
      <c r="I40" s="1" t="s">
        <v>9906</v>
      </c>
      <c r="J40" s="1"/>
      <c r="K40" s="1" t="s">
        <v>18518</v>
      </c>
      <c r="L40" s="1" t="s">
        <v>38</v>
      </c>
      <c r="M40" s="1" t="s">
        <v>11557</v>
      </c>
      <c r="N40" s="1" t="s">
        <v>13191</v>
      </c>
      <c r="O40" s="1" t="s">
        <v>38</v>
      </c>
      <c r="P40" s="1" t="s">
        <v>18523</v>
      </c>
      <c r="Q40" s="1" t="s">
        <v>18927</v>
      </c>
      <c r="R40" s="1" t="s">
        <v>14187</v>
      </c>
      <c r="S40" s="1" t="s">
        <v>38</v>
      </c>
      <c r="T40" s="1"/>
      <c r="U40" s="1"/>
      <c r="V40" s="1" t="s">
        <v>14197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14257</v>
      </c>
      <c r="F41" s="1" t="s">
        <v>15361</v>
      </c>
      <c r="G41" s="1" t="s">
        <v>16433</v>
      </c>
      <c r="H41" s="1" t="s">
        <v>17514</v>
      </c>
      <c r="I41" s="1" t="s">
        <v>9920</v>
      </c>
      <c r="J41" s="1"/>
      <c r="K41" s="1" t="s">
        <v>18518</v>
      </c>
      <c r="L41" s="1" t="s">
        <v>39</v>
      </c>
      <c r="M41" s="1" t="s">
        <v>11558</v>
      </c>
      <c r="N41" s="1" t="s">
        <v>13191</v>
      </c>
      <c r="O41" s="1" t="s">
        <v>39</v>
      </c>
      <c r="P41" s="1" t="s">
        <v>18523</v>
      </c>
      <c r="Q41" s="1" t="s">
        <v>18928</v>
      </c>
      <c r="R41" s="1" t="s">
        <v>14187</v>
      </c>
      <c r="S41" s="1" t="s">
        <v>39</v>
      </c>
      <c r="T41" s="1"/>
      <c r="U41" s="1"/>
      <c r="V41" s="1" t="s">
        <v>14197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14258</v>
      </c>
      <c r="F42" s="1" t="s">
        <v>14258</v>
      </c>
      <c r="G42" s="1" t="s">
        <v>16434</v>
      </c>
      <c r="H42" s="1" t="s">
        <v>17515</v>
      </c>
      <c r="I42" s="1" t="s">
        <v>9921</v>
      </c>
      <c r="J42" s="1"/>
      <c r="K42" s="1" t="s">
        <v>18518</v>
      </c>
      <c r="L42" s="1" t="s">
        <v>40</v>
      </c>
      <c r="M42" s="1" t="s">
        <v>11559</v>
      </c>
      <c r="N42" s="1" t="s">
        <v>13191</v>
      </c>
      <c r="O42" s="1" t="s">
        <v>40</v>
      </c>
      <c r="P42" s="1" t="s">
        <v>18524</v>
      </c>
      <c r="Q42" s="1" t="s">
        <v>18524</v>
      </c>
      <c r="R42" s="1" t="s">
        <v>14187</v>
      </c>
      <c r="S42" s="1" t="s">
        <v>40</v>
      </c>
      <c r="T42" s="1"/>
      <c r="U42" s="1" t="s">
        <v>19933</v>
      </c>
      <c r="V42" s="1" t="s">
        <v>14197</v>
      </c>
      <c r="W42" s="1" t="s">
        <v>40</v>
      </c>
      <c r="X42" s="1"/>
      <c r="Y42" t="s">
        <v>20229</v>
      </c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14259</v>
      </c>
      <c r="F43" s="1" t="s">
        <v>15362</v>
      </c>
      <c r="G43" s="1" t="s">
        <v>16435</v>
      </c>
      <c r="H43" s="1" t="s">
        <v>15362</v>
      </c>
      <c r="I43" s="1" t="s">
        <v>9922</v>
      </c>
      <c r="J43" s="1"/>
      <c r="K43" s="1" t="s">
        <v>18518</v>
      </c>
      <c r="L43" s="1" t="s">
        <v>41</v>
      </c>
      <c r="M43" s="1" t="s">
        <v>11560</v>
      </c>
      <c r="N43" s="1" t="s">
        <v>13191</v>
      </c>
      <c r="O43" s="1" t="s">
        <v>41</v>
      </c>
      <c r="P43" s="1" t="s">
        <v>18524</v>
      </c>
      <c r="Q43" s="1" t="s">
        <v>18524</v>
      </c>
      <c r="R43" s="1" t="s">
        <v>14187</v>
      </c>
      <c r="S43" s="1" t="s">
        <v>41</v>
      </c>
      <c r="T43" s="1"/>
      <c r="U43" s="1"/>
      <c r="V43" s="1" t="s">
        <v>14197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14260</v>
      </c>
      <c r="F44" s="1" t="s">
        <v>15363</v>
      </c>
      <c r="G44" s="1" t="s">
        <v>16436</v>
      </c>
      <c r="H44" s="1" t="s">
        <v>17516</v>
      </c>
      <c r="I44" s="1" t="s">
        <v>9923</v>
      </c>
      <c r="J44" s="1"/>
      <c r="K44" s="1" t="s">
        <v>18518</v>
      </c>
      <c r="L44" s="1" t="s">
        <v>42</v>
      </c>
      <c r="M44" s="1" t="s">
        <v>11561</v>
      </c>
      <c r="N44" s="1" t="s">
        <v>13191</v>
      </c>
      <c r="O44" s="1" t="s">
        <v>42</v>
      </c>
      <c r="P44" s="1" t="s">
        <v>18524</v>
      </c>
      <c r="Q44" s="1" t="s">
        <v>18524</v>
      </c>
      <c r="R44" s="1" t="s">
        <v>14187</v>
      </c>
      <c r="S44" s="1" t="s">
        <v>42</v>
      </c>
      <c r="T44" s="1"/>
      <c r="U44" s="1"/>
      <c r="V44" s="1" t="s">
        <v>14197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14261</v>
      </c>
      <c r="F45" s="1" t="s">
        <v>15364</v>
      </c>
      <c r="G45" s="1" t="s">
        <v>16437</v>
      </c>
      <c r="H45" s="1" t="s">
        <v>17517</v>
      </c>
      <c r="I45" s="1" t="s">
        <v>9924</v>
      </c>
      <c r="J45" s="1"/>
      <c r="K45" s="1" t="s">
        <v>18518</v>
      </c>
      <c r="L45" s="1" t="s">
        <v>43</v>
      </c>
      <c r="M45" s="1" t="s">
        <v>11562</v>
      </c>
      <c r="N45" s="1" t="s">
        <v>13191</v>
      </c>
      <c r="O45" s="1" t="s">
        <v>43</v>
      </c>
      <c r="P45" s="1" t="s">
        <v>18524</v>
      </c>
      <c r="Q45" s="1" t="s">
        <v>18524</v>
      </c>
      <c r="R45" s="1" t="s">
        <v>14187</v>
      </c>
      <c r="S45" s="1" t="s">
        <v>43</v>
      </c>
      <c r="T45" s="1"/>
      <c r="U45" s="1"/>
      <c r="V45" s="1" t="s">
        <v>14197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14262</v>
      </c>
      <c r="F46" s="1" t="s">
        <v>14262</v>
      </c>
      <c r="G46" s="1" t="s">
        <v>16438</v>
      </c>
      <c r="H46" s="1" t="s">
        <v>17518</v>
      </c>
      <c r="I46" s="1" t="s">
        <v>9925</v>
      </c>
      <c r="J46" s="1"/>
      <c r="K46" s="1" t="s">
        <v>18518</v>
      </c>
      <c r="L46" s="1" t="s">
        <v>44</v>
      </c>
      <c r="M46" s="1" t="s">
        <v>11563</v>
      </c>
      <c r="N46" s="1" t="s">
        <v>13191</v>
      </c>
      <c r="O46" s="1" t="s">
        <v>44</v>
      </c>
      <c r="P46" s="1" t="s">
        <v>18525</v>
      </c>
      <c r="Q46" s="1" t="s">
        <v>18929</v>
      </c>
      <c r="R46" s="1" t="s">
        <v>14187</v>
      </c>
      <c r="S46" s="1" t="s">
        <v>44</v>
      </c>
      <c r="T46" s="1" t="s">
        <v>19734</v>
      </c>
      <c r="U46" s="1"/>
      <c r="V46" s="1" t="s">
        <v>14197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14263</v>
      </c>
      <c r="F47" s="1" t="s">
        <v>15365</v>
      </c>
      <c r="G47" s="1" t="s">
        <v>16439</v>
      </c>
      <c r="H47" s="1" t="s">
        <v>17519</v>
      </c>
      <c r="I47" s="1" t="s">
        <v>9926</v>
      </c>
      <c r="J47" s="1"/>
      <c r="K47" s="1" t="s">
        <v>18518</v>
      </c>
      <c r="L47" s="1" t="s">
        <v>45</v>
      </c>
      <c r="M47" s="1" t="s">
        <v>11564</v>
      </c>
      <c r="N47" s="1" t="s">
        <v>13191</v>
      </c>
      <c r="O47" s="1" t="s">
        <v>45</v>
      </c>
      <c r="P47" s="1" t="s">
        <v>18526</v>
      </c>
      <c r="Q47" s="1" t="s">
        <v>18526</v>
      </c>
      <c r="R47" s="1" t="s">
        <v>14187</v>
      </c>
      <c r="S47" s="1" t="s">
        <v>45</v>
      </c>
      <c r="T47" s="1"/>
      <c r="U47" s="1" t="s">
        <v>19934</v>
      </c>
      <c r="V47" s="1" t="s">
        <v>14197</v>
      </c>
      <c r="W47" s="1" t="s">
        <v>45</v>
      </c>
      <c r="X47" s="1"/>
      <c r="Y47" t="s">
        <v>20230</v>
      </c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14264</v>
      </c>
      <c r="F48" s="1" t="s">
        <v>15366</v>
      </c>
      <c r="G48" s="1" t="s">
        <v>16440</v>
      </c>
      <c r="H48" s="1" t="s">
        <v>17520</v>
      </c>
      <c r="I48" s="1" t="s">
        <v>9927</v>
      </c>
      <c r="J48" s="1"/>
      <c r="K48" s="1" t="s">
        <v>18518</v>
      </c>
      <c r="L48" s="1" t="s">
        <v>46</v>
      </c>
      <c r="M48" s="1" t="s">
        <v>11565</v>
      </c>
      <c r="N48" s="1" t="s">
        <v>13191</v>
      </c>
      <c r="O48" s="1" t="s">
        <v>46</v>
      </c>
      <c r="P48" s="1" t="s">
        <v>18526</v>
      </c>
      <c r="Q48" s="1" t="s">
        <v>18526</v>
      </c>
      <c r="R48" s="1" t="s">
        <v>14187</v>
      </c>
      <c r="S48" s="1" t="s">
        <v>46</v>
      </c>
      <c r="T48" s="1"/>
      <c r="U48" s="1"/>
      <c r="V48" s="1" t="s">
        <v>14197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14265</v>
      </c>
      <c r="F49" s="1" t="s">
        <v>15367</v>
      </c>
      <c r="G49" s="1" t="s">
        <v>16441</v>
      </c>
      <c r="H49" s="1" t="s">
        <v>17521</v>
      </c>
      <c r="I49" s="1" t="s">
        <v>9928</v>
      </c>
      <c r="J49" s="1"/>
      <c r="K49" s="1" t="s">
        <v>18518</v>
      </c>
      <c r="L49" s="1" t="s">
        <v>47</v>
      </c>
      <c r="M49" s="1" t="s">
        <v>11566</v>
      </c>
      <c r="N49" s="1" t="s">
        <v>13191</v>
      </c>
      <c r="O49" s="1" t="s">
        <v>47</v>
      </c>
      <c r="P49" s="1" t="s">
        <v>18526</v>
      </c>
      <c r="Q49" s="1" t="s">
        <v>18526</v>
      </c>
      <c r="R49" s="1" t="s">
        <v>14187</v>
      </c>
      <c r="S49" s="1" t="s">
        <v>47</v>
      </c>
      <c r="T49" s="1"/>
      <c r="U49" s="1"/>
      <c r="V49" s="1" t="s">
        <v>14197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5104</v>
      </c>
      <c r="G50" s="1" t="s">
        <v>6725</v>
      </c>
      <c r="H50" s="1" t="s">
        <v>8362</v>
      </c>
      <c r="I50" s="1" t="s">
        <v>9929</v>
      </c>
      <c r="J50" s="1"/>
      <c r="K50" s="1" t="s">
        <v>18518</v>
      </c>
      <c r="L50" s="1" t="s">
        <v>48</v>
      </c>
      <c r="M50" s="1" t="s">
        <v>11567</v>
      </c>
      <c r="N50" s="1" t="s">
        <v>13191</v>
      </c>
      <c r="O50" s="1" t="s">
        <v>48</v>
      </c>
      <c r="P50" s="1" t="s">
        <v>18526</v>
      </c>
      <c r="Q50" s="1" t="s">
        <v>18526</v>
      </c>
      <c r="R50" s="1" t="s">
        <v>14187</v>
      </c>
      <c r="S50" s="1" t="s">
        <v>48</v>
      </c>
      <c r="T50" s="1"/>
      <c r="U50" s="1"/>
      <c r="V50" s="1" t="s">
        <v>14197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14266</v>
      </c>
      <c r="F51" s="1" t="s">
        <v>14266</v>
      </c>
      <c r="G51" s="1" t="s">
        <v>16442</v>
      </c>
      <c r="H51" s="1" t="s">
        <v>17522</v>
      </c>
      <c r="I51" s="1" t="s">
        <v>9930</v>
      </c>
      <c r="J51" s="1"/>
      <c r="K51" s="1" t="s">
        <v>18518</v>
      </c>
      <c r="L51" s="1" t="s">
        <v>49</v>
      </c>
      <c r="M51" s="1" t="s">
        <v>11568</v>
      </c>
      <c r="N51" s="1" t="s">
        <v>13191</v>
      </c>
      <c r="O51" s="1" t="s">
        <v>49</v>
      </c>
      <c r="P51" s="1" t="s">
        <v>18527</v>
      </c>
      <c r="Q51" s="1" t="s">
        <v>18930</v>
      </c>
      <c r="R51" s="1" t="s">
        <v>14187</v>
      </c>
      <c r="S51" s="1" t="s">
        <v>49</v>
      </c>
      <c r="T51" s="1" t="s">
        <v>19735</v>
      </c>
      <c r="U51" s="1"/>
      <c r="V51" s="1" t="s">
        <v>14197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14267</v>
      </c>
      <c r="F52" s="1" t="s">
        <v>15368</v>
      </c>
      <c r="G52" s="1" t="s">
        <v>16443</v>
      </c>
      <c r="H52" s="1" t="s">
        <v>17523</v>
      </c>
      <c r="I52" s="1" t="s">
        <v>9931</v>
      </c>
      <c r="J52" s="1"/>
      <c r="K52" s="1" t="s">
        <v>18518</v>
      </c>
      <c r="L52" s="1" t="s">
        <v>50</v>
      </c>
      <c r="M52" s="1" t="s">
        <v>11569</v>
      </c>
      <c r="N52" s="1" t="s">
        <v>13191</v>
      </c>
      <c r="O52" s="1" t="s">
        <v>50</v>
      </c>
      <c r="P52" s="1" t="s">
        <v>18527</v>
      </c>
      <c r="Q52" s="1" t="s">
        <v>18931</v>
      </c>
      <c r="R52" s="1" t="s">
        <v>14187</v>
      </c>
      <c r="S52" s="1" t="s">
        <v>50</v>
      </c>
      <c r="T52" s="1"/>
      <c r="U52" s="1"/>
      <c r="V52" s="1" t="s">
        <v>14197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14268</v>
      </c>
      <c r="F53" s="1" t="s">
        <v>15369</v>
      </c>
      <c r="G53" s="1" t="s">
        <v>16444</v>
      </c>
      <c r="H53" s="1" t="s">
        <v>17524</v>
      </c>
      <c r="I53" s="1" t="s">
        <v>9932</v>
      </c>
      <c r="J53" s="1"/>
      <c r="K53" s="1" t="s">
        <v>18518</v>
      </c>
      <c r="L53" s="1" t="s">
        <v>51</v>
      </c>
      <c r="M53" s="1" t="s">
        <v>11570</v>
      </c>
      <c r="N53" s="1" t="s">
        <v>13191</v>
      </c>
      <c r="O53" s="1" t="s">
        <v>51</v>
      </c>
      <c r="P53" s="1" t="s">
        <v>18527</v>
      </c>
      <c r="Q53" s="1" t="s">
        <v>18932</v>
      </c>
      <c r="R53" s="1" t="s">
        <v>14187</v>
      </c>
      <c r="S53" s="1" t="s">
        <v>51</v>
      </c>
      <c r="T53" s="1"/>
      <c r="U53" s="1"/>
      <c r="V53" s="1" t="s">
        <v>14197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14269</v>
      </c>
      <c r="F54" s="1" t="s">
        <v>15370</v>
      </c>
      <c r="G54" s="1" t="s">
        <v>16445</v>
      </c>
      <c r="H54" s="1" t="s">
        <v>17525</v>
      </c>
      <c r="I54" s="1" t="s">
        <v>9933</v>
      </c>
      <c r="J54" s="1"/>
      <c r="K54" s="1" t="s">
        <v>18518</v>
      </c>
      <c r="L54" s="1" t="s">
        <v>52</v>
      </c>
      <c r="M54" s="1" t="s">
        <v>11571</v>
      </c>
      <c r="N54" s="1" t="s">
        <v>13191</v>
      </c>
      <c r="O54" s="1" t="s">
        <v>52</v>
      </c>
      <c r="P54" s="1" t="s">
        <v>18527</v>
      </c>
      <c r="Q54" s="1" t="s">
        <v>18933</v>
      </c>
      <c r="R54" s="1" t="s">
        <v>14187</v>
      </c>
      <c r="S54" s="1" t="s">
        <v>52</v>
      </c>
      <c r="T54" s="1"/>
      <c r="U54" s="1"/>
      <c r="V54" s="1" t="s">
        <v>14197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14270</v>
      </c>
      <c r="F55" s="1" t="s">
        <v>15371</v>
      </c>
      <c r="G55" s="1" t="s">
        <v>16446</v>
      </c>
      <c r="H55" s="1" t="s">
        <v>17526</v>
      </c>
      <c r="I55" s="1" t="s">
        <v>9934</v>
      </c>
      <c r="J55" s="1"/>
      <c r="K55" s="1" t="s">
        <v>18518</v>
      </c>
      <c r="L55" s="1" t="s">
        <v>53</v>
      </c>
      <c r="M55" s="1" t="s">
        <v>11572</v>
      </c>
      <c r="N55" s="1" t="s">
        <v>13191</v>
      </c>
      <c r="O55" s="1" t="s">
        <v>53</v>
      </c>
      <c r="P55" s="1" t="s">
        <v>18527</v>
      </c>
      <c r="Q55" s="1" t="s">
        <v>18934</v>
      </c>
      <c r="R55" s="1" t="s">
        <v>14187</v>
      </c>
      <c r="S55" s="1" t="s">
        <v>53</v>
      </c>
      <c r="T55" s="1"/>
      <c r="U55" s="1"/>
      <c r="V55" s="1" t="s">
        <v>14197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14271</v>
      </c>
      <c r="F56" s="1" t="s">
        <v>15372</v>
      </c>
      <c r="G56" s="1" t="s">
        <v>16447</v>
      </c>
      <c r="H56" s="1" t="s">
        <v>17527</v>
      </c>
      <c r="I56" s="1" t="s">
        <v>9935</v>
      </c>
      <c r="J56" s="1"/>
      <c r="K56" s="1" t="s">
        <v>18518</v>
      </c>
      <c r="L56" s="1" t="s">
        <v>54</v>
      </c>
      <c r="M56" s="1" t="s">
        <v>11573</v>
      </c>
      <c r="N56" s="1" t="s">
        <v>13191</v>
      </c>
      <c r="O56" s="1" t="s">
        <v>54</v>
      </c>
      <c r="P56" s="1" t="s">
        <v>18527</v>
      </c>
      <c r="Q56" s="1" t="s">
        <v>18935</v>
      </c>
      <c r="R56" s="1" t="s">
        <v>14187</v>
      </c>
      <c r="S56" s="1" t="s">
        <v>54</v>
      </c>
      <c r="T56" s="1"/>
      <c r="U56" s="1"/>
      <c r="V56" s="1" t="s">
        <v>14197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14272</v>
      </c>
      <c r="F57" s="1" t="s">
        <v>15373</v>
      </c>
      <c r="G57" s="1" t="s">
        <v>16448</v>
      </c>
      <c r="H57" s="1" t="s">
        <v>17528</v>
      </c>
      <c r="I57" s="1" t="s">
        <v>9936</v>
      </c>
      <c r="J57" s="1"/>
      <c r="K57" s="1" t="s">
        <v>18518</v>
      </c>
      <c r="L57" s="1" t="s">
        <v>55</v>
      </c>
      <c r="M57" s="1" t="s">
        <v>11574</v>
      </c>
      <c r="N57" s="1" t="s">
        <v>13191</v>
      </c>
      <c r="O57" s="1" t="s">
        <v>55</v>
      </c>
      <c r="P57" s="1" t="s">
        <v>18527</v>
      </c>
      <c r="Q57" s="1" t="s">
        <v>18936</v>
      </c>
      <c r="R57" s="1" t="s">
        <v>14187</v>
      </c>
      <c r="S57" s="1" t="s">
        <v>55</v>
      </c>
      <c r="T57" s="1"/>
      <c r="U57" s="1"/>
      <c r="V57" s="1" t="s">
        <v>14197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14273</v>
      </c>
      <c r="F58" s="1" t="s">
        <v>15374</v>
      </c>
      <c r="G58" s="1" t="s">
        <v>16449</v>
      </c>
      <c r="H58" s="1" t="s">
        <v>17529</v>
      </c>
      <c r="I58" s="1" t="s">
        <v>9937</v>
      </c>
      <c r="J58" s="1"/>
      <c r="K58" s="1" t="s">
        <v>18518</v>
      </c>
      <c r="L58" s="1" t="s">
        <v>56</v>
      </c>
      <c r="M58" s="1" t="s">
        <v>11575</v>
      </c>
      <c r="N58" s="1" t="s">
        <v>13191</v>
      </c>
      <c r="O58" s="1" t="s">
        <v>56</v>
      </c>
      <c r="P58" s="1" t="s">
        <v>18527</v>
      </c>
      <c r="Q58" s="1" t="s">
        <v>18937</v>
      </c>
      <c r="R58" s="1" t="s">
        <v>14187</v>
      </c>
      <c r="S58" s="1" t="s">
        <v>56</v>
      </c>
      <c r="T58" s="1"/>
      <c r="U58" s="1"/>
      <c r="V58" s="1" t="s">
        <v>14197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14274</v>
      </c>
      <c r="F59" s="1" t="s">
        <v>15375</v>
      </c>
      <c r="G59" s="1" t="s">
        <v>16450</v>
      </c>
      <c r="H59" s="1" t="s">
        <v>17518</v>
      </c>
      <c r="I59" s="1" t="s">
        <v>9938</v>
      </c>
      <c r="J59" s="1"/>
      <c r="K59" s="1" t="s">
        <v>18518</v>
      </c>
      <c r="L59" s="1" t="s">
        <v>57</v>
      </c>
      <c r="M59" s="1" t="s">
        <v>11576</v>
      </c>
      <c r="N59" s="1" t="s">
        <v>13191</v>
      </c>
      <c r="O59" s="1" t="s">
        <v>57</v>
      </c>
      <c r="P59" s="1" t="s">
        <v>18527</v>
      </c>
      <c r="Q59" s="1" t="s">
        <v>18938</v>
      </c>
      <c r="R59" s="1" t="s">
        <v>14187</v>
      </c>
      <c r="S59" s="1" t="s">
        <v>57</v>
      </c>
      <c r="T59" s="1"/>
      <c r="U59" s="1"/>
      <c r="V59" s="1" t="s">
        <v>14197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14275</v>
      </c>
      <c r="F60" s="1" t="s">
        <v>15376</v>
      </c>
      <c r="G60" s="1" t="s">
        <v>16451</v>
      </c>
      <c r="H60" s="1" t="s">
        <v>17530</v>
      </c>
      <c r="I60" s="1" t="s">
        <v>9939</v>
      </c>
      <c r="J60" s="1"/>
      <c r="K60" s="1" t="s">
        <v>18518</v>
      </c>
      <c r="L60" s="1" t="s">
        <v>58</v>
      </c>
      <c r="M60" s="1" t="s">
        <v>11577</v>
      </c>
      <c r="N60" s="1" t="s">
        <v>13191</v>
      </c>
      <c r="O60" s="1" t="s">
        <v>58</v>
      </c>
      <c r="P60" s="1" t="s">
        <v>18528</v>
      </c>
      <c r="Q60" s="1" t="s">
        <v>18528</v>
      </c>
      <c r="R60" s="1" t="s">
        <v>14187</v>
      </c>
      <c r="S60" s="1" t="s">
        <v>58</v>
      </c>
      <c r="T60" s="1"/>
      <c r="U60" s="1" t="s">
        <v>19935</v>
      </c>
      <c r="V60" s="1" t="s">
        <v>14197</v>
      </c>
      <c r="W60" s="1" t="s">
        <v>58</v>
      </c>
      <c r="X60" s="1"/>
      <c r="Y60" t="s">
        <v>20231</v>
      </c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5114</v>
      </c>
      <c r="G61" s="1" t="s">
        <v>6736</v>
      </c>
      <c r="H61" s="1" t="s">
        <v>8372</v>
      </c>
      <c r="I61" s="1" t="s">
        <v>9940</v>
      </c>
      <c r="J61" s="1"/>
      <c r="K61" s="1" t="s">
        <v>18518</v>
      </c>
      <c r="L61" s="1" t="s">
        <v>59</v>
      </c>
      <c r="M61" s="1" t="s">
        <v>11578</v>
      </c>
      <c r="N61" s="1" t="s">
        <v>13191</v>
      </c>
      <c r="O61" s="1" t="s">
        <v>59</v>
      </c>
      <c r="P61" s="1" t="s">
        <v>18528</v>
      </c>
      <c r="Q61" s="1" t="s">
        <v>18528</v>
      </c>
      <c r="R61" s="1" t="s">
        <v>14187</v>
      </c>
      <c r="S61" s="1" t="s">
        <v>59</v>
      </c>
      <c r="T61" s="1"/>
      <c r="U61" s="1"/>
      <c r="V61" s="1" t="s">
        <v>14197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14276</v>
      </c>
      <c r="F62" s="1" t="s">
        <v>15377</v>
      </c>
      <c r="G62" s="1" t="s">
        <v>16452</v>
      </c>
      <c r="H62" s="1" t="s">
        <v>17531</v>
      </c>
      <c r="I62" s="1" t="s">
        <v>9941</v>
      </c>
      <c r="J62" s="1"/>
      <c r="K62" s="1" t="s">
        <v>18518</v>
      </c>
      <c r="L62" s="1" t="s">
        <v>60</v>
      </c>
      <c r="M62" s="1" t="s">
        <v>11579</v>
      </c>
      <c r="N62" s="1" t="s">
        <v>13191</v>
      </c>
      <c r="O62" s="1" t="s">
        <v>60</v>
      </c>
      <c r="P62" s="1" t="s">
        <v>18528</v>
      </c>
      <c r="Q62" s="1" t="s">
        <v>18528</v>
      </c>
      <c r="R62" s="1" t="s">
        <v>14187</v>
      </c>
      <c r="S62" s="1" t="s">
        <v>60</v>
      </c>
      <c r="T62" s="1"/>
      <c r="U62" s="1"/>
      <c r="V62" s="1" t="s">
        <v>14197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14277</v>
      </c>
      <c r="F63" s="1" t="s">
        <v>15378</v>
      </c>
      <c r="G63" s="1" t="s">
        <v>16453</v>
      </c>
      <c r="H63" s="1" t="s">
        <v>17532</v>
      </c>
      <c r="I63" s="1" t="s">
        <v>9942</v>
      </c>
      <c r="J63" s="1"/>
      <c r="K63" s="1" t="s">
        <v>18518</v>
      </c>
      <c r="L63" s="1" t="s">
        <v>61</v>
      </c>
      <c r="M63" s="1" t="s">
        <v>11580</v>
      </c>
      <c r="N63" s="1" t="s">
        <v>13191</v>
      </c>
      <c r="O63" s="1" t="s">
        <v>61</v>
      </c>
      <c r="P63" s="1" t="s">
        <v>18529</v>
      </c>
      <c r="Q63" s="1" t="s">
        <v>18939</v>
      </c>
      <c r="R63" s="1" t="s">
        <v>14187</v>
      </c>
      <c r="S63" s="1" t="s">
        <v>61</v>
      </c>
      <c r="T63" s="1" t="s">
        <v>19736</v>
      </c>
      <c r="U63" s="1"/>
      <c r="V63" s="1" t="s">
        <v>14197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14278</v>
      </c>
      <c r="F64" s="1" t="s">
        <v>15379</v>
      </c>
      <c r="G64" s="1" t="s">
        <v>16454</v>
      </c>
      <c r="H64" s="1" t="s">
        <v>17533</v>
      </c>
      <c r="I64" s="1" t="s">
        <v>9943</v>
      </c>
      <c r="J64" s="1"/>
      <c r="K64" s="1" t="s">
        <v>18518</v>
      </c>
      <c r="L64" s="1" t="s">
        <v>62</v>
      </c>
      <c r="M64" s="1" t="s">
        <v>11581</v>
      </c>
      <c r="N64" s="1" t="s">
        <v>13191</v>
      </c>
      <c r="O64" s="1" t="s">
        <v>62</v>
      </c>
      <c r="P64" s="1" t="s">
        <v>18529</v>
      </c>
      <c r="Q64" s="1" t="s">
        <v>18940</v>
      </c>
      <c r="R64" s="1" t="s">
        <v>14187</v>
      </c>
      <c r="S64" s="1" t="s">
        <v>62</v>
      </c>
      <c r="T64" s="1"/>
      <c r="U64" s="1"/>
      <c r="V64" s="1" t="s">
        <v>14197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14279</v>
      </c>
      <c r="F65" s="1" t="s">
        <v>15380</v>
      </c>
      <c r="G65" s="1" t="s">
        <v>16455</v>
      </c>
      <c r="H65" s="1" t="s">
        <v>17534</v>
      </c>
      <c r="I65" s="1" t="s">
        <v>9944</v>
      </c>
      <c r="J65" s="1"/>
      <c r="K65" s="1" t="s">
        <v>18518</v>
      </c>
      <c r="L65" s="1" t="s">
        <v>63</v>
      </c>
      <c r="M65" s="1" t="s">
        <v>11582</v>
      </c>
      <c r="N65" s="1" t="s">
        <v>13191</v>
      </c>
      <c r="O65" s="1" t="s">
        <v>63</v>
      </c>
      <c r="P65" s="1" t="s">
        <v>18529</v>
      </c>
      <c r="Q65" s="1" t="s">
        <v>18941</v>
      </c>
      <c r="R65" s="1" t="s">
        <v>14187</v>
      </c>
      <c r="S65" s="1" t="s">
        <v>63</v>
      </c>
      <c r="T65" s="1"/>
      <c r="U65" s="1"/>
      <c r="V65" s="1" t="s">
        <v>14197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5119</v>
      </c>
      <c r="G66" s="1" t="s">
        <v>6741</v>
      </c>
      <c r="H66" s="1" t="s">
        <v>8377</v>
      </c>
      <c r="I66" s="1" t="s">
        <v>9945</v>
      </c>
      <c r="J66" s="1"/>
      <c r="K66" s="1" t="s">
        <v>18518</v>
      </c>
      <c r="L66" s="1" t="s">
        <v>64</v>
      </c>
      <c r="M66" s="1" t="s">
        <v>11583</v>
      </c>
      <c r="N66" s="1" t="s">
        <v>13191</v>
      </c>
      <c r="O66" s="1" t="s">
        <v>64</v>
      </c>
      <c r="P66" s="1" t="s">
        <v>18529</v>
      </c>
      <c r="Q66" s="1" t="s">
        <v>18942</v>
      </c>
      <c r="R66" s="1" t="s">
        <v>14187</v>
      </c>
      <c r="S66" s="1" t="s">
        <v>64</v>
      </c>
      <c r="T66" s="1"/>
      <c r="U66" s="1"/>
      <c r="V66" s="1" t="s">
        <v>14197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14280</v>
      </c>
      <c r="F67" s="1" t="s">
        <v>15381</v>
      </c>
      <c r="G67" s="1" t="s">
        <v>16456</v>
      </c>
      <c r="H67" s="1" t="s">
        <v>17535</v>
      </c>
      <c r="I67" s="1" t="s">
        <v>9946</v>
      </c>
      <c r="J67" s="1"/>
      <c r="K67" s="1" t="s">
        <v>18518</v>
      </c>
      <c r="L67" s="1" t="s">
        <v>65</v>
      </c>
      <c r="M67" s="1" t="s">
        <v>11584</v>
      </c>
      <c r="N67" s="1" t="s">
        <v>13191</v>
      </c>
      <c r="O67" s="1" t="s">
        <v>65</v>
      </c>
      <c r="P67" s="1" t="s">
        <v>18529</v>
      </c>
      <c r="Q67" s="1" t="s">
        <v>18943</v>
      </c>
      <c r="R67" s="1" t="s">
        <v>14187</v>
      </c>
      <c r="S67" s="1" t="s">
        <v>65</v>
      </c>
      <c r="T67" s="1"/>
      <c r="U67" s="1"/>
      <c r="V67" s="1" t="s">
        <v>14197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5121</v>
      </c>
      <c r="G68" s="1" t="s">
        <v>6743</v>
      </c>
      <c r="H68" s="1" t="s">
        <v>8379</v>
      </c>
      <c r="I68" s="1" t="s">
        <v>9947</v>
      </c>
      <c r="J68" s="1"/>
      <c r="K68" s="1" t="s">
        <v>18518</v>
      </c>
      <c r="L68" s="1" t="s">
        <v>66</v>
      </c>
      <c r="M68" s="1" t="s">
        <v>11585</v>
      </c>
      <c r="N68" s="1" t="s">
        <v>13191</v>
      </c>
      <c r="O68" s="1" t="s">
        <v>66</v>
      </c>
      <c r="P68" s="1" t="s">
        <v>18530</v>
      </c>
      <c r="Q68" s="1" t="s">
        <v>18530</v>
      </c>
      <c r="R68" s="1" t="s">
        <v>14187</v>
      </c>
      <c r="S68" s="1" t="s">
        <v>66</v>
      </c>
      <c r="T68" s="1"/>
      <c r="U68" s="1" t="s">
        <v>19936</v>
      </c>
      <c r="V68" s="1" t="s">
        <v>14197</v>
      </c>
      <c r="W68" s="1" t="s">
        <v>66</v>
      </c>
      <c r="X68" s="1" t="s">
        <v>20131</v>
      </c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14281</v>
      </c>
      <c r="F69" s="1" t="s">
        <v>15382</v>
      </c>
      <c r="G69" s="1" t="s">
        <v>16457</v>
      </c>
      <c r="H69" s="1" t="s">
        <v>17536</v>
      </c>
      <c r="I69" s="1" t="s">
        <v>9948</v>
      </c>
      <c r="J69" s="1"/>
      <c r="K69" s="1" t="s">
        <v>18518</v>
      </c>
      <c r="L69" s="1" t="s">
        <v>67</v>
      </c>
      <c r="M69" s="1" t="s">
        <v>11586</v>
      </c>
      <c r="N69" s="1" t="s">
        <v>13191</v>
      </c>
      <c r="O69" s="1" t="s">
        <v>67</v>
      </c>
      <c r="P69" s="1" t="s">
        <v>18530</v>
      </c>
      <c r="Q69" s="1" t="s">
        <v>18530</v>
      </c>
      <c r="R69" s="1" t="s">
        <v>14187</v>
      </c>
      <c r="S69" s="1" t="s">
        <v>67</v>
      </c>
      <c r="T69" s="1"/>
      <c r="U69" s="1"/>
      <c r="V69" s="1" t="s">
        <v>14197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14282</v>
      </c>
      <c r="F70" s="1" t="s">
        <v>15383</v>
      </c>
      <c r="G70" s="1" t="s">
        <v>16458</v>
      </c>
      <c r="H70" s="1" t="s">
        <v>17537</v>
      </c>
      <c r="I70" s="1" t="s">
        <v>9949</v>
      </c>
      <c r="J70" s="1"/>
      <c r="K70" s="1" t="s">
        <v>18518</v>
      </c>
      <c r="L70" s="1" t="s">
        <v>68</v>
      </c>
      <c r="M70" s="1" t="s">
        <v>11587</v>
      </c>
      <c r="N70" s="1" t="s">
        <v>13191</v>
      </c>
      <c r="O70" s="1" t="s">
        <v>68</v>
      </c>
      <c r="P70" s="1" t="s">
        <v>18530</v>
      </c>
      <c r="Q70" s="1" t="s">
        <v>18530</v>
      </c>
      <c r="R70" s="1" t="s">
        <v>14187</v>
      </c>
      <c r="S70" s="1" t="s">
        <v>68</v>
      </c>
      <c r="T70" s="1"/>
      <c r="U70" s="1"/>
      <c r="V70" s="1" t="s">
        <v>14197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14283</v>
      </c>
      <c r="F71" s="1" t="s">
        <v>15384</v>
      </c>
      <c r="G71" s="1" t="s">
        <v>16459</v>
      </c>
      <c r="H71" s="1" t="s">
        <v>17538</v>
      </c>
      <c r="I71" s="1" t="s">
        <v>9950</v>
      </c>
      <c r="J71" s="1"/>
      <c r="K71" s="1" t="s">
        <v>18518</v>
      </c>
      <c r="L71" s="1" t="s">
        <v>69</v>
      </c>
      <c r="M71" s="1" t="s">
        <v>11588</v>
      </c>
      <c r="N71" s="1" t="s">
        <v>13191</v>
      </c>
      <c r="O71" s="1" t="s">
        <v>69</v>
      </c>
      <c r="P71" s="1" t="s">
        <v>18530</v>
      </c>
      <c r="Q71" s="1" t="s">
        <v>18530</v>
      </c>
      <c r="R71" s="1" t="s">
        <v>14187</v>
      </c>
      <c r="S71" s="1" t="s">
        <v>69</v>
      </c>
      <c r="T71" s="1"/>
      <c r="U71" s="1"/>
      <c r="V71" s="1" t="s">
        <v>14197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14284</v>
      </c>
      <c r="F72" s="1" t="s">
        <v>15385</v>
      </c>
      <c r="G72" s="1" t="s">
        <v>16460</v>
      </c>
      <c r="H72" s="1" t="s">
        <v>17539</v>
      </c>
      <c r="I72" s="1" t="s">
        <v>9951</v>
      </c>
      <c r="J72" s="1"/>
      <c r="K72" s="1" t="s">
        <v>18518</v>
      </c>
      <c r="L72" s="1" t="s">
        <v>70</v>
      </c>
      <c r="M72" s="1" t="s">
        <v>11589</v>
      </c>
      <c r="N72" s="1" t="s">
        <v>13191</v>
      </c>
      <c r="O72" s="1" t="s">
        <v>70</v>
      </c>
      <c r="P72" s="1" t="s">
        <v>18530</v>
      </c>
      <c r="Q72" s="1" t="s">
        <v>18530</v>
      </c>
      <c r="R72" s="1" t="s">
        <v>14187</v>
      </c>
      <c r="S72" s="1" t="s">
        <v>70</v>
      </c>
      <c r="T72" s="1"/>
      <c r="U72" s="1"/>
      <c r="V72" s="1" t="s">
        <v>14197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5126</v>
      </c>
      <c r="G73" s="1" t="s">
        <v>6748</v>
      </c>
      <c r="H73" s="1" t="s">
        <v>8384</v>
      </c>
      <c r="I73" s="1" t="s">
        <v>9952</v>
      </c>
      <c r="J73" s="1"/>
      <c r="K73" s="1" t="s">
        <v>18518</v>
      </c>
      <c r="L73" s="1" t="s">
        <v>71</v>
      </c>
      <c r="M73" s="1" t="s">
        <v>11590</v>
      </c>
      <c r="N73" s="1" t="s">
        <v>13191</v>
      </c>
      <c r="O73" s="1" t="s">
        <v>71</v>
      </c>
      <c r="P73" s="1" t="s">
        <v>18530</v>
      </c>
      <c r="Q73" s="1" t="s">
        <v>18530</v>
      </c>
      <c r="R73" s="1" t="s">
        <v>14187</v>
      </c>
      <c r="S73" s="1" t="s">
        <v>71</v>
      </c>
      <c r="T73" s="1"/>
      <c r="U73" s="1"/>
      <c r="V73" s="1" t="s">
        <v>14197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14285</v>
      </c>
      <c r="F74" s="1" t="s">
        <v>15386</v>
      </c>
      <c r="G74" s="1" t="s">
        <v>16461</v>
      </c>
      <c r="H74" s="1" t="s">
        <v>17540</v>
      </c>
      <c r="I74" s="1" t="s">
        <v>9953</v>
      </c>
      <c r="J74" s="1"/>
      <c r="K74" s="1" t="s">
        <v>18518</v>
      </c>
      <c r="L74" s="1" t="s">
        <v>72</v>
      </c>
      <c r="M74" s="1" t="s">
        <v>11591</v>
      </c>
      <c r="N74" s="1" t="s">
        <v>13191</v>
      </c>
      <c r="O74" s="1" t="s">
        <v>72</v>
      </c>
      <c r="P74" s="1" t="s">
        <v>18530</v>
      </c>
      <c r="Q74" s="1" t="s">
        <v>18530</v>
      </c>
      <c r="R74" s="1" t="s">
        <v>14187</v>
      </c>
      <c r="S74" s="1" t="s">
        <v>72</v>
      </c>
      <c r="T74" s="1"/>
      <c r="U74" s="1"/>
      <c r="V74" s="1" t="s">
        <v>14197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14286</v>
      </c>
      <c r="F75" s="1" t="s">
        <v>15387</v>
      </c>
      <c r="G75" s="1" t="s">
        <v>16462</v>
      </c>
      <c r="H75" s="1" t="s">
        <v>17540</v>
      </c>
      <c r="I75" s="1" t="s">
        <v>9954</v>
      </c>
      <c r="J75" s="1"/>
      <c r="K75" s="1" t="s">
        <v>18518</v>
      </c>
      <c r="L75" s="1" t="s">
        <v>73</v>
      </c>
      <c r="M75" s="1" t="s">
        <v>11592</v>
      </c>
      <c r="N75" s="1" t="s">
        <v>13191</v>
      </c>
      <c r="O75" s="1" t="s">
        <v>73</v>
      </c>
      <c r="P75" s="1" t="s">
        <v>18530</v>
      </c>
      <c r="Q75" s="1" t="s">
        <v>18530</v>
      </c>
      <c r="R75" s="1" t="s">
        <v>14187</v>
      </c>
      <c r="S75" s="1" t="s">
        <v>73</v>
      </c>
      <c r="T75" s="1"/>
      <c r="U75" s="1"/>
      <c r="V75" s="1" t="s">
        <v>14197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14287</v>
      </c>
      <c r="F76" s="1" t="s">
        <v>15388</v>
      </c>
      <c r="G76" s="1" t="s">
        <v>16463</v>
      </c>
      <c r="H76" s="1" t="s">
        <v>17541</v>
      </c>
      <c r="I76" s="1" t="s">
        <v>9955</v>
      </c>
      <c r="J76" s="1"/>
      <c r="K76" s="1" t="s">
        <v>18518</v>
      </c>
      <c r="L76" s="1" t="s">
        <v>74</v>
      </c>
      <c r="M76" s="1" t="s">
        <v>11593</v>
      </c>
      <c r="N76" s="1" t="s">
        <v>13191</v>
      </c>
      <c r="O76" s="1" t="s">
        <v>74</v>
      </c>
      <c r="P76" s="1" t="s">
        <v>18530</v>
      </c>
      <c r="Q76" s="1" t="s">
        <v>18530</v>
      </c>
      <c r="R76" s="1" t="s">
        <v>14187</v>
      </c>
      <c r="S76" s="1" t="s">
        <v>74</v>
      </c>
      <c r="T76" s="1"/>
      <c r="U76" s="1"/>
      <c r="V76" s="1" t="s">
        <v>14197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5130</v>
      </c>
      <c r="G77" s="1" t="s">
        <v>6752</v>
      </c>
      <c r="H77" s="1" t="s">
        <v>8387</v>
      </c>
      <c r="I77" s="1" t="s">
        <v>9956</v>
      </c>
      <c r="J77" s="1"/>
      <c r="K77" s="1" t="s">
        <v>18518</v>
      </c>
      <c r="L77" s="1" t="s">
        <v>75</v>
      </c>
      <c r="M77" s="1" t="s">
        <v>11594</v>
      </c>
      <c r="N77" s="1" t="s">
        <v>13191</v>
      </c>
      <c r="O77" s="1" t="s">
        <v>75</v>
      </c>
      <c r="P77" s="1" t="s">
        <v>18531</v>
      </c>
      <c r="Q77" s="1" t="s">
        <v>18944</v>
      </c>
      <c r="R77" s="1" t="s">
        <v>14187</v>
      </c>
      <c r="S77" s="1" t="s">
        <v>75</v>
      </c>
      <c r="T77" s="1" t="s">
        <v>19737</v>
      </c>
      <c r="U77" s="1"/>
      <c r="V77" s="1" t="s">
        <v>14197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14288</v>
      </c>
      <c r="F78" s="1" t="s">
        <v>15389</v>
      </c>
      <c r="G78" s="1" t="s">
        <v>16464</v>
      </c>
      <c r="H78" s="1" t="s">
        <v>17542</v>
      </c>
      <c r="I78" s="1" t="s">
        <v>9957</v>
      </c>
      <c r="J78" s="1"/>
      <c r="K78" s="1" t="s">
        <v>18518</v>
      </c>
      <c r="L78" s="1" t="s">
        <v>76</v>
      </c>
      <c r="M78" s="1" t="s">
        <v>11595</v>
      </c>
      <c r="N78" s="1" t="s">
        <v>13191</v>
      </c>
      <c r="O78" s="1" t="s">
        <v>76</v>
      </c>
      <c r="P78" s="1" t="s">
        <v>18531</v>
      </c>
      <c r="Q78" s="1" t="s">
        <v>18945</v>
      </c>
      <c r="R78" s="1" t="s">
        <v>14187</v>
      </c>
      <c r="S78" s="1" t="s">
        <v>76</v>
      </c>
      <c r="T78" s="1"/>
      <c r="U78" s="1"/>
      <c r="V78" s="1" t="s">
        <v>14197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14289</v>
      </c>
      <c r="F79" s="1" t="s">
        <v>15390</v>
      </c>
      <c r="G79" s="1" t="s">
        <v>16465</v>
      </c>
      <c r="H79" s="1" t="s">
        <v>17543</v>
      </c>
      <c r="I79" s="1" t="s">
        <v>9958</v>
      </c>
      <c r="J79" s="1"/>
      <c r="K79" s="1" t="s">
        <v>18518</v>
      </c>
      <c r="L79" s="1" t="s">
        <v>77</v>
      </c>
      <c r="M79" s="1" t="s">
        <v>11596</v>
      </c>
      <c r="N79" s="1" t="s">
        <v>13191</v>
      </c>
      <c r="O79" s="1" t="s">
        <v>77</v>
      </c>
      <c r="P79" s="1" t="s">
        <v>18531</v>
      </c>
      <c r="Q79" s="1" t="s">
        <v>18946</v>
      </c>
      <c r="R79" s="1" t="s">
        <v>14187</v>
      </c>
      <c r="S79" s="1" t="s">
        <v>77</v>
      </c>
      <c r="T79" s="1"/>
      <c r="U79" s="1"/>
      <c r="V79" s="1" t="s">
        <v>14197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14290</v>
      </c>
      <c r="F80" s="1" t="s">
        <v>15391</v>
      </c>
      <c r="G80" s="1" t="s">
        <v>16466</v>
      </c>
      <c r="H80" s="1" t="s">
        <v>17544</v>
      </c>
      <c r="I80" s="1" t="s">
        <v>9959</v>
      </c>
      <c r="J80" s="1"/>
      <c r="K80" s="1" t="s">
        <v>18518</v>
      </c>
      <c r="L80" s="1" t="s">
        <v>78</v>
      </c>
      <c r="M80" s="1" t="s">
        <v>11597</v>
      </c>
      <c r="N80" s="1" t="s">
        <v>13191</v>
      </c>
      <c r="O80" s="1" t="s">
        <v>78</v>
      </c>
      <c r="P80" s="1" t="s">
        <v>18531</v>
      </c>
      <c r="Q80" s="1" t="s">
        <v>18947</v>
      </c>
      <c r="R80" s="1" t="s">
        <v>14187</v>
      </c>
      <c r="S80" s="1" t="s">
        <v>78</v>
      </c>
      <c r="T80" s="1"/>
      <c r="U80" s="1"/>
      <c r="V80" s="1" t="s">
        <v>14197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14291</v>
      </c>
      <c r="F81" s="1" t="s">
        <v>15392</v>
      </c>
      <c r="G81" s="1" t="s">
        <v>16467</v>
      </c>
      <c r="H81" s="1" t="s">
        <v>17545</v>
      </c>
      <c r="I81" s="1" t="s">
        <v>9960</v>
      </c>
      <c r="J81" s="1"/>
      <c r="K81" s="1" t="s">
        <v>18518</v>
      </c>
      <c r="L81" s="1" t="s">
        <v>79</v>
      </c>
      <c r="M81" s="1" t="s">
        <v>11598</v>
      </c>
      <c r="N81" s="1" t="s">
        <v>13191</v>
      </c>
      <c r="O81" s="1" t="s">
        <v>79</v>
      </c>
      <c r="P81" s="1" t="s">
        <v>18531</v>
      </c>
      <c r="Q81" s="1" t="s">
        <v>18948</v>
      </c>
      <c r="R81" s="1" t="s">
        <v>14187</v>
      </c>
      <c r="S81" s="1" t="s">
        <v>79</v>
      </c>
      <c r="T81" s="1"/>
      <c r="U81" s="1"/>
      <c r="V81" s="1" t="s">
        <v>14197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14292</v>
      </c>
      <c r="F82" s="1" t="s">
        <v>15393</v>
      </c>
      <c r="G82" s="1" t="s">
        <v>16468</v>
      </c>
      <c r="H82" s="1" t="s">
        <v>17546</v>
      </c>
      <c r="I82" s="1" t="s">
        <v>9961</v>
      </c>
      <c r="J82" s="1"/>
      <c r="K82" s="1" t="s">
        <v>18518</v>
      </c>
      <c r="L82" s="1" t="s">
        <v>80</v>
      </c>
      <c r="M82" s="1" t="s">
        <v>11599</v>
      </c>
      <c r="N82" s="1" t="s">
        <v>13191</v>
      </c>
      <c r="O82" s="1" t="s">
        <v>80</v>
      </c>
      <c r="P82" s="1" t="s">
        <v>18531</v>
      </c>
      <c r="Q82" s="1" t="s">
        <v>18949</v>
      </c>
      <c r="R82" s="1" t="s">
        <v>14187</v>
      </c>
      <c r="S82" s="1" t="s">
        <v>80</v>
      </c>
      <c r="T82" s="1"/>
      <c r="U82" s="1"/>
      <c r="V82" s="1" t="s">
        <v>14197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14293</v>
      </c>
      <c r="F83" s="1" t="s">
        <v>15394</v>
      </c>
      <c r="G83" s="1" t="s">
        <v>16469</v>
      </c>
      <c r="H83" s="1" t="s">
        <v>17547</v>
      </c>
      <c r="I83" s="1" t="s">
        <v>9962</v>
      </c>
      <c r="J83" s="1"/>
      <c r="K83" s="1" t="s">
        <v>18518</v>
      </c>
      <c r="L83" s="1" t="s">
        <v>81</v>
      </c>
      <c r="M83" s="1" t="s">
        <v>11600</v>
      </c>
      <c r="N83" s="1" t="s">
        <v>13191</v>
      </c>
      <c r="O83" s="1" t="s">
        <v>81</v>
      </c>
      <c r="P83" s="1" t="s">
        <v>18532</v>
      </c>
      <c r="Q83" s="1" t="s">
        <v>18532</v>
      </c>
      <c r="R83" s="1" t="s">
        <v>14187</v>
      </c>
      <c r="S83" s="1" t="s">
        <v>81</v>
      </c>
      <c r="T83" s="1"/>
      <c r="U83" s="1" t="s">
        <v>19937</v>
      </c>
      <c r="V83" s="1" t="s">
        <v>14197</v>
      </c>
      <c r="W83" s="1" t="s">
        <v>81</v>
      </c>
      <c r="X83" s="1"/>
      <c r="Y83" t="s">
        <v>20232</v>
      </c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3469</v>
      </c>
      <c r="G84" s="1" t="s">
        <v>6759</v>
      </c>
      <c r="H84" s="1" t="s">
        <v>8394</v>
      </c>
      <c r="I84" s="1" t="s">
        <v>9963</v>
      </c>
      <c r="J84" s="1"/>
      <c r="K84" s="1" t="s">
        <v>18518</v>
      </c>
      <c r="L84" s="1" t="s">
        <v>82</v>
      </c>
      <c r="M84" s="1" t="s">
        <v>11601</v>
      </c>
      <c r="N84" s="1" t="s">
        <v>13191</v>
      </c>
      <c r="O84" s="1" t="s">
        <v>82</v>
      </c>
      <c r="P84" s="1" t="s">
        <v>18532</v>
      </c>
      <c r="Q84" s="1" t="s">
        <v>18532</v>
      </c>
      <c r="R84" s="1" t="s">
        <v>14187</v>
      </c>
      <c r="S84" s="1" t="s">
        <v>82</v>
      </c>
      <c r="T84" s="1"/>
      <c r="U84" s="1"/>
      <c r="V84" s="1" t="s">
        <v>14197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14294</v>
      </c>
      <c r="F85" s="1" t="s">
        <v>15395</v>
      </c>
      <c r="G85" s="1" t="s">
        <v>16470</v>
      </c>
      <c r="H85" s="1" t="s">
        <v>17548</v>
      </c>
      <c r="I85" s="1" t="s">
        <v>9964</v>
      </c>
      <c r="J85" s="1"/>
      <c r="K85" s="1" t="s">
        <v>18518</v>
      </c>
      <c r="L85" s="1" t="s">
        <v>83</v>
      </c>
      <c r="M85" s="1" t="s">
        <v>11602</v>
      </c>
      <c r="N85" s="1" t="s">
        <v>13191</v>
      </c>
      <c r="O85" s="1" t="s">
        <v>83</v>
      </c>
      <c r="P85" s="1" t="s">
        <v>18532</v>
      </c>
      <c r="Q85" s="1" t="s">
        <v>18532</v>
      </c>
      <c r="R85" s="1" t="s">
        <v>14187</v>
      </c>
      <c r="S85" s="1" t="s">
        <v>83</v>
      </c>
      <c r="T85" s="1"/>
      <c r="U85" s="1"/>
      <c r="V85" s="1" t="s">
        <v>14197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14295</v>
      </c>
      <c r="F86" s="1" t="s">
        <v>15396</v>
      </c>
      <c r="G86" s="1" t="s">
        <v>16471</v>
      </c>
      <c r="H86" s="1" t="s">
        <v>17549</v>
      </c>
      <c r="I86" s="1" t="s">
        <v>9965</v>
      </c>
      <c r="J86" s="1"/>
      <c r="K86" s="1" t="s">
        <v>18518</v>
      </c>
      <c r="L86" s="1" t="s">
        <v>84</v>
      </c>
      <c r="M86" s="1" t="s">
        <v>11603</v>
      </c>
      <c r="N86" s="1" t="s">
        <v>13191</v>
      </c>
      <c r="O86" s="1" t="s">
        <v>84</v>
      </c>
      <c r="P86" s="1" t="s">
        <v>18532</v>
      </c>
      <c r="Q86" s="1" t="s">
        <v>18532</v>
      </c>
      <c r="R86" s="1" t="s">
        <v>14187</v>
      </c>
      <c r="S86" s="1" t="s">
        <v>84</v>
      </c>
      <c r="T86" s="1"/>
      <c r="U86" s="1"/>
      <c r="V86" s="1" t="s">
        <v>14197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14296</v>
      </c>
      <c r="F87" s="1" t="s">
        <v>15397</v>
      </c>
      <c r="G87" s="1" t="s">
        <v>16472</v>
      </c>
      <c r="H87" s="1" t="s">
        <v>17550</v>
      </c>
      <c r="I87" s="1" t="s">
        <v>9966</v>
      </c>
      <c r="J87" s="1"/>
      <c r="K87" s="1" t="s">
        <v>18518</v>
      </c>
      <c r="L87" s="1" t="s">
        <v>85</v>
      </c>
      <c r="M87" s="1" t="s">
        <v>11604</v>
      </c>
      <c r="N87" s="1" t="s">
        <v>13191</v>
      </c>
      <c r="O87" s="1" t="s">
        <v>85</v>
      </c>
      <c r="P87" s="1" t="s">
        <v>18532</v>
      </c>
      <c r="Q87" s="1" t="s">
        <v>18532</v>
      </c>
      <c r="R87" s="1" t="s">
        <v>14187</v>
      </c>
      <c r="S87" s="1" t="s">
        <v>85</v>
      </c>
      <c r="T87" s="1"/>
      <c r="U87" s="1"/>
      <c r="V87" s="1" t="s">
        <v>14197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14297</v>
      </c>
      <c r="F88" s="1" t="s">
        <v>15398</v>
      </c>
      <c r="G88" s="1" t="s">
        <v>16473</v>
      </c>
      <c r="H88" s="1" t="s">
        <v>17551</v>
      </c>
      <c r="I88" s="1" t="s">
        <v>9967</v>
      </c>
      <c r="J88" s="1"/>
      <c r="K88" s="1" t="s">
        <v>18518</v>
      </c>
      <c r="L88" s="1" t="s">
        <v>86</v>
      </c>
      <c r="M88" s="1" t="s">
        <v>11605</v>
      </c>
      <c r="N88" s="1" t="s">
        <v>13191</v>
      </c>
      <c r="O88" s="1" t="s">
        <v>86</v>
      </c>
      <c r="P88" s="1" t="s">
        <v>18532</v>
      </c>
      <c r="Q88" s="1" t="s">
        <v>18532</v>
      </c>
      <c r="R88" s="1" t="s">
        <v>14187</v>
      </c>
      <c r="S88" s="1" t="s">
        <v>86</v>
      </c>
      <c r="T88" s="1"/>
      <c r="U88" s="1"/>
      <c r="V88" s="1" t="s">
        <v>14197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14298</v>
      </c>
      <c r="F89" s="1" t="s">
        <v>15399</v>
      </c>
      <c r="G89" s="1" t="s">
        <v>14298</v>
      </c>
      <c r="H89" s="1" t="s">
        <v>17552</v>
      </c>
      <c r="I89" s="1" t="s">
        <v>9968</v>
      </c>
      <c r="J89" s="1"/>
      <c r="K89" s="1" t="s">
        <v>18518</v>
      </c>
      <c r="L89" s="1" t="s">
        <v>87</v>
      </c>
      <c r="M89" s="1" t="s">
        <v>11606</v>
      </c>
      <c r="N89" s="1" t="s">
        <v>13191</v>
      </c>
      <c r="O89" s="1" t="s">
        <v>87</v>
      </c>
      <c r="P89" s="1" t="s">
        <v>18532</v>
      </c>
      <c r="Q89" s="1" t="s">
        <v>18532</v>
      </c>
      <c r="R89" s="1" t="s">
        <v>14187</v>
      </c>
      <c r="S89" s="1" t="s">
        <v>87</v>
      </c>
      <c r="T89" s="1"/>
      <c r="U89" s="1"/>
      <c r="V89" s="1" t="s">
        <v>14197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14299</v>
      </c>
      <c r="F90" s="1" t="s">
        <v>15400</v>
      </c>
      <c r="G90" s="1" t="s">
        <v>16474</v>
      </c>
      <c r="H90" s="1" t="s">
        <v>17553</v>
      </c>
      <c r="I90" s="1" t="s">
        <v>9969</v>
      </c>
      <c r="J90" s="1"/>
      <c r="K90" s="1" t="s">
        <v>18518</v>
      </c>
      <c r="L90" s="1" t="s">
        <v>88</v>
      </c>
      <c r="M90" s="1" t="s">
        <v>11607</v>
      </c>
      <c r="N90" s="1" t="s">
        <v>13191</v>
      </c>
      <c r="O90" s="1" t="s">
        <v>88</v>
      </c>
      <c r="P90" s="1" t="s">
        <v>18532</v>
      </c>
      <c r="Q90" s="1" t="s">
        <v>18532</v>
      </c>
      <c r="R90" s="1" t="s">
        <v>14187</v>
      </c>
      <c r="S90" s="1" t="s">
        <v>88</v>
      </c>
      <c r="T90" s="1"/>
      <c r="U90" s="1"/>
      <c r="V90" s="1" t="s">
        <v>14197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14300</v>
      </c>
      <c r="F91" s="1" t="s">
        <v>15401</v>
      </c>
      <c r="G91" s="1" t="s">
        <v>16475</v>
      </c>
      <c r="H91" s="1" t="s">
        <v>17554</v>
      </c>
      <c r="I91" s="1" t="s">
        <v>9970</v>
      </c>
      <c r="J91" s="1"/>
      <c r="K91" s="1" t="s">
        <v>18518</v>
      </c>
      <c r="L91" s="1" t="s">
        <v>89</v>
      </c>
      <c r="M91" s="1" t="s">
        <v>11608</v>
      </c>
      <c r="N91" s="1" t="s">
        <v>13191</v>
      </c>
      <c r="O91" s="1" t="s">
        <v>89</v>
      </c>
      <c r="P91" s="1" t="s">
        <v>18533</v>
      </c>
      <c r="Q91" s="1" t="s">
        <v>18950</v>
      </c>
      <c r="R91" s="1" t="s">
        <v>14187</v>
      </c>
      <c r="S91" s="1" t="s">
        <v>89</v>
      </c>
      <c r="T91" s="1" t="s">
        <v>19738</v>
      </c>
      <c r="U91" s="1"/>
      <c r="V91" s="1" t="s">
        <v>14197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14301</v>
      </c>
      <c r="F92" s="1" t="s">
        <v>15402</v>
      </c>
      <c r="G92" s="1" t="s">
        <v>16476</v>
      </c>
      <c r="H92" s="1" t="s">
        <v>17555</v>
      </c>
      <c r="I92" s="1" t="s">
        <v>9971</v>
      </c>
      <c r="J92" s="1"/>
      <c r="K92" s="1" t="s">
        <v>18518</v>
      </c>
      <c r="L92" s="1" t="s">
        <v>90</v>
      </c>
      <c r="M92" s="1" t="s">
        <v>11609</v>
      </c>
      <c r="N92" s="1" t="s">
        <v>13191</v>
      </c>
      <c r="O92" s="1" t="s">
        <v>90</v>
      </c>
      <c r="P92" s="1" t="s">
        <v>18533</v>
      </c>
      <c r="Q92" s="1" t="s">
        <v>18951</v>
      </c>
      <c r="R92" s="1" t="s">
        <v>14187</v>
      </c>
      <c r="S92" s="1" t="s">
        <v>90</v>
      </c>
      <c r="T92" s="1"/>
      <c r="U92" s="1"/>
      <c r="V92" s="1" t="s">
        <v>14197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14302</v>
      </c>
      <c r="F93" s="1" t="s">
        <v>15403</v>
      </c>
      <c r="G93" s="1" t="s">
        <v>16477</v>
      </c>
      <c r="H93" s="1" t="s">
        <v>17556</v>
      </c>
      <c r="I93" s="1" t="s">
        <v>9972</v>
      </c>
      <c r="J93" s="1"/>
      <c r="K93" s="1" t="s">
        <v>18518</v>
      </c>
      <c r="L93" s="1" t="s">
        <v>91</v>
      </c>
      <c r="M93" s="1" t="s">
        <v>11610</v>
      </c>
      <c r="N93" s="1" t="s">
        <v>13191</v>
      </c>
      <c r="O93" s="1" t="s">
        <v>91</v>
      </c>
      <c r="P93" s="1" t="s">
        <v>18533</v>
      </c>
      <c r="Q93" s="1" t="s">
        <v>18952</v>
      </c>
      <c r="R93" s="1" t="s">
        <v>14187</v>
      </c>
      <c r="S93" s="1" t="s">
        <v>91</v>
      </c>
      <c r="T93" s="1"/>
      <c r="U93" s="1"/>
      <c r="V93" s="1" t="s">
        <v>14197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14303</v>
      </c>
      <c r="F94" s="1" t="s">
        <v>15404</v>
      </c>
      <c r="G94" s="1" t="s">
        <v>16478</v>
      </c>
      <c r="H94" s="1" t="s">
        <v>17557</v>
      </c>
      <c r="I94" s="1" t="s">
        <v>9973</v>
      </c>
      <c r="J94" s="1"/>
      <c r="K94" s="1" t="s">
        <v>18518</v>
      </c>
      <c r="L94" s="1" t="s">
        <v>92</v>
      </c>
      <c r="M94" s="1" t="s">
        <v>11611</v>
      </c>
      <c r="N94" s="1" t="s">
        <v>13191</v>
      </c>
      <c r="O94" s="1" t="s">
        <v>92</v>
      </c>
      <c r="P94" s="1" t="s">
        <v>18534</v>
      </c>
      <c r="Q94" s="1" t="s">
        <v>18534</v>
      </c>
      <c r="R94" s="1" t="s">
        <v>14187</v>
      </c>
      <c r="S94" s="1" t="s">
        <v>92</v>
      </c>
      <c r="T94" s="1"/>
      <c r="U94" s="1" t="s">
        <v>19938</v>
      </c>
      <c r="V94" s="1" t="s">
        <v>14197</v>
      </c>
      <c r="W94" s="1" t="s">
        <v>92</v>
      </c>
      <c r="X94" s="1"/>
      <c r="Y94" t="s">
        <v>20233</v>
      </c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14304</v>
      </c>
      <c r="F95" s="1" t="s">
        <v>15405</v>
      </c>
      <c r="G95" s="1" t="s">
        <v>14304</v>
      </c>
      <c r="H95" s="1" t="s">
        <v>17558</v>
      </c>
      <c r="I95" s="1" t="s">
        <v>9974</v>
      </c>
      <c r="J95" s="1"/>
      <c r="K95" s="1" t="s">
        <v>18518</v>
      </c>
      <c r="L95" s="1" t="s">
        <v>93</v>
      </c>
      <c r="M95" s="1" t="s">
        <v>11612</v>
      </c>
      <c r="N95" s="1" t="s">
        <v>13191</v>
      </c>
      <c r="O95" s="1" t="s">
        <v>93</v>
      </c>
      <c r="P95" s="1" t="s">
        <v>18534</v>
      </c>
      <c r="Q95" s="1" t="s">
        <v>18534</v>
      </c>
      <c r="R95" s="1" t="s">
        <v>14187</v>
      </c>
      <c r="S95" s="1" t="s">
        <v>93</v>
      </c>
      <c r="T95" s="1"/>
      <c r="U95" s="1"/>
      <c r="V95" s="1" t="s">
        <v>14197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14305</v>
      </c>
      <c r="F96" s="1" t="s">
        <v>15406</v>
      </c>
      <c r="G96" s="1" t="s">
        <v>16479</v>
      </c>
      <c r="H96" s="1" t="s">
        <v>17559</v>
      </c>
      <c r="I96" s="1" t="s">
        <v>9975</v>
      </c>
      <c r="J96" s="1"/>
      <c r="K96" s="1" t="s">
        <v>18518</v>
      </c>
      <c r="L96" s="1" t="s">
        <v>94</v>
      </c>
      <c r="M96" s="1" t="s">
        <v>11613</v>
      </c>
      <c r="N96" s="1" t="s">
        <v>13191</v>
      </c>
      <c r="O96" s="1" t="s">
        <v>94</v>
      </c>
      <c r="P96" s="1" t="s">
        <v>18535</v>
      </c>
      <c r="Q96" s="1" t="s">
        <v>18953</v>
      </c>
      <c r="R96" s="1" t="s">
        <v>14187</v>
      </c>
      <c r="S96" s="1" t="s">
        <v>94</v>
      </c>
      <c r="T96" s="1" t="s">
        <v>19739</v>
      </c>
      <c r="U96" s="1"/>
      <c r="V96" s="1" t="s">
        <v>14197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5149</v>
      </c>
      <c r="G97" s="1" t="s">
        <v>6770</v>
      </c>
      <c r="H97" s="1" t="s">
        <v>8407</v>
      </c>
      <c r="I97" s="1" t="s">
        <v>9976</v>
      </c>
      <c r="J97" s="1"/>
      <c r="K97" s="1" t="s">
        <v>18518</v>
      </c>
      <c r="L97" s="1" t="s">
        <v>95</v>
      </c>
      <c r="M97" s="1" t="s">
        <v>11614</v>
      </c>
      <c r="N97" s="1" t="s">
        <v>13191</v>
      </c>
      <c r="O97" s="1" t="s">
        <v>95</v>
      </c>
      <c r="P97" s="1" t="s">
        <v>18535</v>
      </c>
      <c r="Q97" s="1" t="s">
        <v>18954</v>
      </c>
      <c r="R97" s="1" t="s">
        <v>14187</v>
      </c>
      <c r="S97" s="1" t="s">
        <v>95</v>
      </c>
      <c r="T97" s="1"/>
      <c r="U97" s="1"/>
      <c r="V97" s="1" t="s">
        <v>14197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14306</v>
      </c>
      <c r="F98" s="1" t="s">
        <v>15407</v>
      </c>
      <c r="G98" s="1" t="s">
        <v>16480</v>
      </c>
      <c r="H98" s="1" t="s">
        <v>17560</v>
      </c>
      <c r="I98" s="1" t="s">
        <v>9977</v>
      </c>
      <c r="J98" s="1"/>
      <c r="K98" s="1" t="s">
        <v>18518</v>
      </c>
      <c r="L98" s="1" t="s">
        <v>96</v>
      </c>
      <c r="M98" s="1" t="s">
        <v>11615</v>
      </c>
      <c r="N98" s="1" t="s">
        <v>13191</v>
      </c>
      <c r="O98" s="1" t="s">
        <v>96</v>
      </c>
      <c r="P98" s="1" t="s">
        <v>18535</v>
      </c>
      <c r="Q98" s="1" t="s">
        <v>18955</v>
      </c>
      <c r="R98" s="1" t="s">
        <v>14187</v>
      </c>
      <c r="S98" s="1" t="s">
        <v>96</v>
      </c>
      <c r="T98" s="1"/>
      <c r="U98" s="1"/>
      <c r="V98" s="1" t="s">
        <v>14197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5151</v>
      </c>
      <c r="G99" s="1" t="s">
        <v>6772</v>
      </c>
      <c r="H99" s="1" t="s">
        <v>8409</v>
      </c>
      <c r="I99" s="1" t="s">
        <v>9978</v>
      </c>
      <c r="J99" s="1"/>
      <c r="K99" s="1" t="s">
        <v>18518</v>
      </c>
      <c r="L99" s="1" t="s">
        <v>97</v>
      </c>
      <c r="M99" s="1" t="s">
        <v>11616</v>
      </c>
      <c r="N99" s="1" t="s">
        <v>13191</v>
      </c>
      <c r="O99" s="1" t="s">
        <v>97</v>
      </c>
      <c r="P99" s="1" t="s">
        <v>18535</v>
      </c>
      <c r="Q99" s="1" t="s">
        <v>18956</v>
      </c>
      <c r="R99" s="1" t="s">
        <v>14187</v>
      </c>
      <c r="S99" s="1" t="s">
        <v>97</v>
      </c>
      <c r="T99" s="1"/>
      <c r="U99" s="1"/>
      <c r="V99" s="1" t="s">
        <v>14197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14307</v>
      </c>
      <c r="F100" s="1" t="s">
        <v>15408</v>
      </c>
      <c r="G100" s="1" t="s">
        <v>16481</v>
      </c>
      <c r="H100" s="1" t="s">
        <v>17561</v>
      </c>
      <c r="I100" s="1" t="s">
        <v>9979</v>
      </c>
      <c r="J100" s="1"/>
      <c r="K100" s="1" t="s">
        <v>18518</v>
      </c>
      <c r="L100" s="1" t="s">
        <v>98</v>
      </c>
      <c r="M100" s="1" t="s">
        <v>11617</v>
      </c>
      <c r="N100" s="1" t="s">
        <v>13191</v>
      </c>
      <c r="O100" s="1" t="s">
        <v>98</v>
      </c>
      <c r="P100" s="1" t="s">
        <v>18535</v>
      </c>
      <c r="Q100" s="1" t="s">
        <v>18957</v>
      </c>
      <c r="R100" s="1" t="s">
        <v>14187</v>
      </c>
      <c r="S100" s="1" t="s">
        <v>98</v>
      </c>
      <c r="T100" s="1"/>
      <c r="U100" s="1"/>
      <c r="V100" s="1" t="s">
        <v>14197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14308</v>
      </c>
      <c r="F101" s="1" t="s">
        <v>15409</v>
      </c>
      <c r="G101" s="1" t="s">
        <v>16482</v>
      </c>
      <c r="H101" s="1" t="s">
        <v>17562</v>
      </c>
      <c r="I101" s="1" t="s">
        <v>9980</v>
      </c>
      <c r="J101" s="1"/>
      <c r="K101" s="1" t="s">
        <v>18518</v>
      </c>
      <c r="L101" s="1" t="s">
        <v>99</v>
      </c>
      <c r="M101" s="1" t="s">
        <v>11618</v>
      </c>
      <c r="N101" s="1" t="s">
        <v>13191</v>
      </c>
      <c r="O101" s="1" t="s">
        <v>99</v>
      </c>
      <c r="P101" s="1" t="s">
        <v>18535</v>
      </c>
      <c r="Q101" s="1" t="s">
        <v>18958</v>
      </c>
      <c r="R101" s="1" t="s">
        <v>14187</v>
      </c>
      <c r="S101" s="1" t="s">
        <v>99</v>
      </c>
      <c r="T101" s="1"/>
      <c r="U101" s="1"/>
      <c r="V101" s="1" t="s">
        <v>14197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14309</v>
      </c>
      <c r="F102" s="1" t="s">
        <v>15410</v>
      </c>
      <c r="G102" s="1" t="s">
        <v>16483</v>
      </c>
      <c r="H102" s="1" t="s">
        <v>17563</v>
      </c>
      <c r="I102" s="1" t="s">
        <v>9981</v>
      </c>
      <c r="J102" s="1"/>
      <c r="K102" s="1" t="s">
        <v>18518</v>
      </c>
      <c r="L102" s="1" t="s">
        <v>100</v>
      </c>
      <c r="M102" s="1" t="s">
        <v>11619</v>
      </c>
      <c r="N102" s="1" t="s">
        <v>13191</v>
      </c>
      <c r="O102" s="1" t="s">
        <v>100</v>
      </c>
      <c r="P102" s="1" t="s">
        <v>18536</v>
      </c>
      <c r="Q102" s="1" t="s">
        <v>18536</v>
      </c>
      <c r="R102" s="1" t="s">
        <v>14187</v>
      </c>
      <c r="S102" s="1" t="s">
        <v>100</v>
      </c>
      <c r="T102" s="1"/>
      <c r="U102" s="1" t="s">
        <v>19939</v>
      </c>
      <c r="V102" s="1" t="s">
        <v>14197</v>
      </c>
      <c r="W102" s="1" t="s">
        <v>100</v>
      </c>
      <c r="X102" s="1" t="s">
        <v>20132</v>
      </c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14310</v>
      </c>
      <c r="F103" s="1" t="s">
        <v>15411</v>
      </c>
      <c r="G103" s="1" t="s">
        <v>16484</v>
      </c>
      <c r="H103" s="1" t="s">
        <v>17564</v>
      </c>
      <c r="I103" s="1" t="s">
        <v>9982</v>
      </c>
      <c r="J103" s="1"/>
      <c r="K103" s="1" t="s">
        <v>18518</v>
      </c>
      <c r="L103" s="1" t="s">
        <v>101</v>
      </c>
      <c r="M103" s="1" t="s">
        <v>11620</v>
      </c>
      <c r="N103" s="1" t="s">
        <v>13191</v>
      </c>
      <c r="O103" s="1" t="s">
        <v>101</v>
      </c>
      <c r="P103" s="1" t="s">
        <v>18536</v>
      </c>
      <c r="Q103" s="1" t="s">
        <v>18536</v>
      </c>
      <c r="R103" s="1" t="s">
        <v>14187</v>
      </c>
      <c r="S103" s="1" t="s">
        <v>101</v>
      </c>
      <c r="T103" s="1"/>
      <c r="U103" s="1"/>
      <c r="V103" s="1" t="s">
        <v>14197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14311</v>
      </c>
      <c r="F104" s="1" t="s">
        <v>15412</v>
      </c>
      <c r="G104" s="1" t="s">
        <v>16485</v>
      </c>
      <c r="H104" s="1" t="s">
        <v>17565</v>
      </c>
      <c r="I104" s="1" t="s">
        <v>9983</v>
      </c>
      <c r="J104" s="1"/>
      <c r="K104" s="1" t="s">
        <v>18518</v>
      </c>
      <c r="L104" s="1" t="s">
        <v>102</v>
      </c>
      <c r="M104" s="1" t="s">
        <v>11621</v>
      </c>
      <c r="N104" s="1" t="s">
        <v>13191</v>
      </c>
      <c r="O104" s="1" t="s">
        <v>102</v>
      </c>
      <c r="P104" s="1" t="s">
        <v>18536</v>
      </c>
      <c r="Q104" s="1" t="s">
        <v>18536</v>
      </c>
      <c r="R104" s="1" t="s">
        <v>14187</v>
      </c>
      <c r="S104" s="1" t="s">
        <v>102</v>
      </c>
      <c r="T104" s="1"/>
      <c r="U104" s="1"/>
      <c r="V104" s="1" t="s">
        <v>14197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14312</v>
      </c>
      <c r="F105" s="1" t="s">
        <v>15413</v>
      </c>
      <c r="G105" s="1" t="s">
        <v>16486</v>
      </c>
      <c r="H105" s="1" t="s">
        <v>17566</v>
      </c>
      <c r="I105" s="1" t="s">
        <v>9984</v>
      </c>
      <c r="J105" s="1"/>
      <c r="K105" s="1" t="s">
        <v>18518</v>
      </c>
      <c r="L105" s="1" t="s">
        <v>103</v>
      </c>
      <c r="M105" s="1" t="s">
        <v>11622</v>
      </c>
      <c r="N105" s="1" t="s">
        <v>13191</v>
      </c>
      <c r="O105" s="1" t="s">
        <v>103</v>
      </c>
      <c r="P105" s="1" t="s">
        <v>18536</v>
      </c>
      <c r="Q105" s="1" t="s">
        <v>18536</v>
      </c>
      <c r="R105" s="1" t="s">
        <v>14187</v>
      </c>
      <c r="S105" s="1" t="s">
        <v>103</v>
      </c>
      <c r="T105" s="1"/>
      <c r="U105" s="1"/>
      <c r="V105" s="1" t="s">
        <v>14197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14313</v>
      </c>
      <c r="F106" s="1" t="s">
        <v>14313</v>
      </c>
      <c r="G106" s="1" t="s">
        <v>16487</v>
      </c>
      <c r="H106" s="1" t="s">
        <v>17567</v>
      </c>
      <c r="I106" s="1" t="s">
        <v>9985</v>
      </c>
      <c r="J106" s="1"/>
      <c r="K106" s="1" t="s">
        <v>18518</v>
      </c>
      <c r="L106" s="1" t="s">
        <v>104</v>
      </c>
      <c r="M106" s="1" t="s">
        <v>11623</v>
      </c>
      <c r="N106" s="1" t="s">
        <v>13191</v>
      </c>
      <c r="O106" s="1" t="s">
        <v>104</v>
      </c>
      <c r="P106" s="1" t="s">
        <v>18536</v>
      </c>
      <c r="Q106" s="1" t="s">
        <v>18536</v>
      </c>
      <c r="R106" s="1" t="s">
        <v>14187</v>
      </c>
      <c r="S106" s="1" t="s">
        <v>104</v>
      </c>
      <c r="T106" s="1"/>
      <c r="U106" s="1"/>
      <c r="V106" s="1" t="s">
        <v>14197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14314</v>
      </c>
      <c r="F107" s="1" t="s">
        <v>15414</v>
      </c>
      <c r="G107" s="1" t="s">
        <v>16488</v>
      </c>
      <c r="H107" s="1" t="s">
        <v>17568</v>
      </c>
      <c r="I107" s="1" t="s">
        <v>9986</v>
      </c>
      <c r="J107" s="1"/>
      <c r="K107" s="1" t="s">
        <v>18518</v>
      </c>
      <c r="L107" s="1" t="s">
        <v>105</v>
      </c>
      <c r="M107" s="1" t="s">
        <v>11624</v>
      </c>
      <c r="N107" s="1" t="s">
        <v>13191</v>
      </c>
      <c r="O107" s="1" t="s">
        <v>105</v>
      </c>
      <c r="P107" s="1" t="s">
        <v>18536</v>
      </c>
      <c r="Q107" s="1" t="s">
        <v>18536</v>
      </c>
      <c r="R107" s="1" t="s">
        <v>14187</v>
      </c>
      <c r="S107" s="1" t="s">
        <v>105</v>
      </c>
      <c r="T107" s="1"/>
      <c r="U107" s="1"/>
      <c r="V107" s="1" t="s">
        <v>14197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14315</v>
      </c>
      <c r="F108" s="1" t="s">
        <v>15415</v>
      </c>
      <c r="G108" s="1" t="s">
        <v>16489</v>
      </c>
      <c r="H108" s="1" t="s">
        <v>17569</v>
      </c>
      <c r="I108" s="1" t="s">
        <v>9987</v>
      </c>
      <c r="J108" s="1"/>
      <c r="K108" s="1" t="s">
        <v>18518</v>
      </c>
      <c r="L108" s="1" t="s">
        <v>106</v>
      </c>
      <c r="M108" s="1" t="s">
        <v>11625</v>
      </c>
      <c r="N108" s="1" t="s">
        <v>13191</v>
      </c>
      <c r="O108" s="1" t="s">
        <v>106</v>
      </c>
      <c r="P108" s="1" t="s">
        <v>18536</v>
      </c>
      <c r="Q108" s="1" t="s">
        <v>18536</v>
      </c>
      <c r="R108" s="1" t="s">
        <v>14187</v>
      </c>
      <c r="S108" s="1" t="s">
        <v>106</v>
      </c>
      <c r="T108" s="1"/>
      <c r="U108" s="1"/>
      <c r="V108" s="1" t="s">
        <v>14197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14316</v>
      </c>
      <c r="F109" s="1" t="s">
        <v>15416</v>
      </c>
      <c r="G109" s="1" t="s">
        <v>16490</v>
      </c>
      <c r="H109" s="1" t="s">
        <v>17570</v>
      </c>
      <c r="I109" s="1" t="s">
        <v>9988</v>
      </c>
      <c r="J109" s="1"/>
      <c r="K109" s="1" t="s">
        <v>18518</v>
      </c>
      <c r="L109" s="1" t="s">
        <v>107</v>
      </c>
      <c r="M109" s="1" t="s">
        <v>11626</v>
      </c>
      <c r="N109" s="1" t="s">
        <v>13191</v>
      </c>
      <c r="O109" s="1" t="s">
        <v>107</v>
      </c>
      <c r="P109" s="1" t="s">
        <v>18536</v>
      </c>
      <c r="Q109" s="1" t="s">
        <v>18536</v>
      </c>
      <c r="R109" s="1" t="s">
        <v>14187</v>
      </c>
      <c r="S109" s="1" t="s">
        <v>107</v>
      </c>
      <c r="T109" s="1"/>
      <c r="U109" s="1"/>
      <c r="V109" s="1" t="s">
        <v>14197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14317</v>
      </c>
      <c r="F110" s="1" t="s">
        <v>15417</v>
      </c>
      <c r="G110" s="1" t="s">
        <v>16491</v>
      </c>
      <c r="H110" s="1" t="s">
        <v>17571</v>
      </c>
      <c r="I110" s="1" t="s">
        <v>9989</v>
      </c>
      <c r="J110" s="1"/>
      <c r="K110" s="1" t="s">
        <v>18518</v>
      </c>
      <c r="L110" s="1" t="s">
        <v>108</v>
      </c>
      <c r="M110" s="1" t="s">
        <v>11627</v>
      </c>
      <c r="N110" s="1" t="s">
        <v>13191</v>
      </c>
      <c r="O110" s="1" t="s">
        <v>108</v>
      </c>
      <c r="P110" s="1" t="s">
        <v>18536</v>
      </c>
      <c r="Q110" s="1" t="s">
        <v>18536</v>
      </c>
      <c r="R110" s="1" t="s">
        <v>14187</v>
      </c>
      <c r="S110" s="1" t="s">
        <v>108</v>
      </c>
      <c r="T110" s="1"/>
      <c r="U110" s="1"/>
      <c r="V110" s="1" t="s">
        <v>14197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14318</v>
      </c>
      <c r="F111" s="1" t="s">
        <v>15418</v>
      </c>
      <c r="G111" s="1" t="s">
        <v>16492</v>
      </c>
      <c r="H111" s="1" t="s">
        <v>17572</v>
      </c>
      <c r="I111" s="1" t="s">
        <v>9990</v>
      </c>
      <c r="J111" s="1"/>
      <c r="K111" s="1" t="s">
        <v>18518</v>
      </c>
      <c r="L111" s="1" t="s">
        <v>109</v>
      </c>
      <c r="M111" s="1" t="s">
        <v>11628</v>
      </c>
      <c r="N111" s="1" t="s">
        <v>13191</v>
      </c>
      <c r="O111" s="1" t="s">
        <v>109</v>
      </c>
      <c r="P111" s="1" t="s">
        <v>18536</v>
      </c>
      <c r="Q111" s="1" t="s">
        <v>18536</v>
      </c>
      <c r="R111" s="1" t="s">
        <v>14187</v>
      </c>
      <c r="S111" s="1" t="s">
        <v>109</v>
      </c>
      <c r="T111" s="1"/>
      <c r="U111" s="1"/>
      <c r="V111" s="1" t="s">
        <v>14197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14319</v>
      </c>
      <c r="F112" s="1" t="s">
        <v>15419</v>
      </c>
      <c r="G112" s="1" t="s">
        <v>16493</v>
      </c>
      <c r="H112" s="1" t="s">
        <v>17573</v>
      </c>
      <c r="I112" s="1" t="s">
        <v>9991</v>
      </c>
      <c r="J112" s="1"/>
      <c r="K112" s="1" t="s">
        <v>18518</v>
      </c>
      <c r="L112" s="1" t="s">
        <v>110</v>
      </c>
      <c r="M112" s="1" t="s">
        <v>11629</v>
      </c>
      <c r="N112" s="1" t="s">
        <v>13191</v>
      </c>
      <c r="O112" s="1" t="s">
        <v>110</v>
      </c>
      <c r="P112" s="1" t="s">
        <v>18536</v>
      </c>
      <c r="Q112" s="1" t="s">
        <v>18536</v>
      </c>
      <c r="R112" s="1" t="s">
        <v>14187</v>
      </c>
      <c r="S112" s="1" t="s">
        <v>110</v>
      </c>
      <c r="T112" s="1"/>
      <c r="U112" s="1"/>
      <c r="V112" s="1" t="s">
        <v>14197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14320</v>
      </c>
      <c r="F113" s="1" t="s">
        <v>15420</v>
      </c>
      <c r="G113" s="1" t="s">
        <v>16494</v>
      </c>
      <c r="H113" s="1" t="s">
        <v>17574</v>
      </c>
      <c r="I113" s="1" t="s">
        <v>9992</v>
      </c>
      <c r="J113" s="1"/>
      <c r="K113" s="1" t="s">
        <v>18518</v>
      </c>
      <c r="L113" s="1" t="s">
        <v>111</v>
      </c>
      <c r="M113" s="1" t="s">
        <v>11630</v>
      </c>
      <c r="N113" s="1" t="s">
        <v>13191</v>
      </c>
      <c r="O113" s="1" t="s">
        <v>111</v>
      </c>
      <c r="P113" s="1" t="s">
        <v>18536</v>
      </c>
      <c r="Q113" s="1" t="s">
        <v>18536</v>
      </c>
      <c r="R113" s="1" t="s">
        <v>14187</v>
      </c>
      <c r="S113" s="1" t="s">
        <v>111</v>
      </c>
      <c r="T113" s="1"/>
      <c r="U113" s="1"/>
      <c r="V113" s="1" t="s">
        <v>14197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14321</v>
      </c>
      <c r="F114" s="1" t="s">
        <v>15421</v>
      </c>
      <c r="G114" s="1" t="s">
        <v>16495</v>
      </c>
      <c r="H114" s="1" t="s">
        <v>17575</v>
      </c>
      <c r="I114" s="1" t="s">
        <v>9993</v>
      </c>
      <c r="J114" s="1"/>
      <c r="K114" s="1" t="s">
        <v>18518</v>
      </c>
      <c r="L114" s="1" t="s">
        <v>112</v>
      </c>
      <c r="M114" s="1" t="s">
        <v>11631</v>
      </c>
      <c r="N114" s="1" t="s">
        <v>13191</v>
      </c>
      <c r="O114" s="1" t="s">
        <v>112</v>
      </c>
      <c r="P114" s="1" t="s">
        <v>18537</v>
      </c>
      <c r="Q114" s="1" t="s">
        <v>18959</v>
      </c>
      <c r="R114" s="1" t="s">
        <v>14187</v>
      </c>
      <c r="S114" s="1" t="s">
        <v>112</v>
      </c>
      <c r="T114" s="1" t="s">
        <v>19740</v>
      </c>
      <c r="U114" s="1"/>
      <c r="V114" s="1" t="s">
        <v>14197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14322</v>
      </c>
      <c r="F115" s="1" t="s">
        <v>15422</v>
      </c>
      <c r="G115" s="1" t="s">
        <v>16496</v>
      </c>
      <c r="H115" s="1" t="s">
        <v>17576</v>
      </c>
      <c r="I115" s="1" t="s">
        <v>9994</v>
      </c>
      <c r="J115" s="1"/>
      <c r="K115" s="1" t="s">
        <v>18518</v>
      </c>
      <c r="L115" s="1" t="s">
        <v>113</v>
      </c>
      <c r="M115" s="1" t="s">
        <v>11632</v>
      </c>
      <c r="N115" s="1" t="s">
        <v>13191</v>
      </c>
      <c r="O115" s="1" t="s">
        <v>113</v>
      </c>
      <c r="P115" s="1" t="s">
        <v>18537</v>
      </c>
      <c r="Q115" s="1" t="s">
        <v>18960</v>
      </c>
      <c r="R115" s="1" t="s">
        <v>14187</v>
      </c>
      <c r="S115" s="1" t="s">
        <v>113</v>
      </c>
      <c r="T115" s="1"/>
      <c r="U115" s="1"/>
      <c r="V115" s="1" t="s">
        <v>14197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14323</v>
      </c>
      <c r="F116" s="1" t="s">
        <v>15423</v>
      </c>
      <c r="G116" s="1" t="s">
        <v>16497</v>
      </c>
      <c r="H116" s="1" t="s">
        <v>17577</v>
      </c>
      <c r="I116" s="1" t="s">
        <v>9995</v>
      </c>
      <c r="J116" s="1"/>
      <c r="K116" s="1" t="s">
        <v>18518</v>
      </c>
      <c r="L116" s="1" t="s">
        <v>114</v>
      </c>
      <c r="M116" s="1" t="s">
        <v>11633</v>
      </c>
      <c r="N116" s="1" t="s">
        <v>13191</v>
      </c>
      <c r="O116" s="1" t="s">
        <v>114</v>
      </c>
      <c r="P116" s="1" t="s">
        <v>18537</v>
      </c>
      <c r="Q116" s="1" t="s">
        <v>18961</v>
      </c>
      <c r="R116" s="1" t="s">
        <v>14187</v>
      </c>
      <c r="S116" s="1" t="s">
        <v>114</v>
      </c>
      <c r="T116" s="1"/>
      <c r="U116" s="1"/>
      <c r="V116" s="1" t="s">
        <v>14197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14324</v>
      </c>
      <c r="F117" s="1" t="s">
        <v>15424</v>
      </c>
      <c r="G117" s="1" t="s">
        <v>16498</v>
      </c>
      <c r="H117" s="1" t="s">
        <v>17578</v>
      </c>
      <c r="I117" s="1" t="s">
        <v>9996</v>
      </c>
      <c r="J117" s="1"/>
      <c r="K117" s="1" t="s">
        <v>18518</v>
      </c>
      <c r="L117" s="1" t="s">
        <v>115</v>
      </c>
      <c r="M117" s="1" t="s">
        <v>11634</v>
      </c>
      <c r="N117" s="1" t="s">
        <v>13191</v>
      </c>
      <c r="O117" s="1" t="s">
        <v>115</v>
      </c>
      <c r="P117" s="1" t="s">
        <v>18537</v>
      </c>
      <c r="Q117" s="1" t="s">
        <v>18962</v>
      </c>
      <c r="R117" s="1" t="s">
        <v>14187</v>
      </c>
      <c r="S117" s="1" t="s">
        <v>115</v>
      </c>
      <c r="T117" s="1"/>
      <c r="U117" s="1"/>
      <c r="V117" s="1" t="s">
        <v>14197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14325</v>
      </c>
      <c r="F118" s="1" t="s">
        <v>15425</v>
      </c>
      <c r="G118" s="1" t="s">
        <v>14325</v>
      </c>
      <c r="H118" s="1" t="s">
        <v>17579</v>
      </c>
      <c r="I118" s="1" t="s">
        <v>9997</v>
      </c>
      <c r="J118" s="1"/>
      <c r="K118" s="1" t="s">
        <v>18518</v>
      </c>
      <c r="L118" s="1" t="s">
        <v>116</v>
      </c>
      <c r="M118" s="1" t="s">
        <v>11635</v>
      </c>
      <c r="N118" s="1" t="s">
        <v>13191</v>
      </c>
      <c r="O118" s="1" t="s">
        <v>116</v>
      </c>
      <c r="P118" s="1" t="s">
        <v>18537</v>
      </c>
      <c r="Q118" s="1" t="s">
        <v>18963</v>
      </c>
      <c r="R118" s="1" t="s">
        <v>14187</v>
      </c>
      <c r="S118" s="1" t="s">
        <v>116</v>
      </c>
      <c r="T118" s="1"/>
      <c r="U118" s="1"/>
      <c r="V118" s="1" t="s">
        <v>14197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5170</v>
      </c>
      <c r="G119" s="1" t="s">
        <v>6791</v>
      </c>
      <c r="H119" s="1" t="s">
        <v>8428</v>
      </c>
      <c r="I119" s="1" t="s">
        <v>9998</v>
      </c>
      <c r="J119" s="1"/>
      <c r="K119" s="1" t="s">
        <v>18518</v>
      </c>
      <c r="L119" s="1" t="s">
        <v>117</v>
      </c>
      <c r="M119" s="1" t="s">
        <v>11636</v>
      </c>
      <c r="N119" s="1" t="s">
        <v>13191</v>
      </c>
      <c r="O119" s="1" t="s">
        <v>117</v>
      </c>
      <c r="P119" s="1" t="s">
        <v>18537</v>
      </c>
      <c r="Q119" s="1" t="s">
        <v>18964</v>
      </c>
      <c r="R119" s="1" t="s">
        <v>14187</v>
      </c>
      <c r="S119" s="1" t="s">
        <v>117</v>
      </c>
      <c r="T119" s="1"/>
      <c r="U119" s="1"/>
      <c r="V119" s="1" t="s">
        <v>14197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14326</v>
      </c>
      <c r="F120" s="1" t="s">
        <v>15426</v>
      </c>
      <c r="G120" s="1" t="s">
        <v>16499</v>
      </c>
      <c r="H120" s="1" t="s">
        <v>17580</v>
      </c>
      <c r="I120" s="1" t="s">
        <v>9999</v>
      </c>
      <c r="J120" s="1"/>
      <c r="K120" s="1" t="s">
        <v>18518</v>
      </c>
      <c r="L120" s="1" t="s">
        <v>118</v>
      </c>
      <c r="M120" s="1" t="s">
        <v>11637</v>
      </c>
      <c r="N120" s="1" t="s">
        <v>13191</v>
      </c>
      <c r="O120" s="1" t="s">
        <v>118</v>
      </c>
      <c r="P120" s="1" t="s">
        <v>18537</v>
      </c>
      <c r="Q120" s="1" t="s">
        <v>18965</v>
      </c>
      <c r="R120" s="1" t="s">
        <v>14187</v>
      </c>
      <c r="S120" s="1" t="s">
        <v>118</v>
      </c>
      <c r="T120" s="1"/>
      <c r="U120" s="1"/>
      <c r="V120" s="1" t="s">
        <v>14197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14327</v>
      </c>
      <c r="F121" s="1" t="s">
        <v>15427</v>
      </c>
      <c r="G121" s="1" t="s">
        <v>16500</v>
      </c>
      <c r="H121" s="1" t="s">
        <v>17581</v>
      </c>
      <c r="I121" s="1" t="s">
        <v>9908</v>
      </c>
      <c r="J121" s="1"/>
      <c r="K121" s="1" t="s">
        <v>18518</v>
      </c>
      <c r="L121" s="1" t="s">
        <v>119</v>
      </c>
      <c r="M121" s="1" t="s">
        <v>11638</v>
      </c>
      <c r="N121" s="1" t="s">
        <v>13191</v>
      </c>
      <c r="O121" s="1" t="s">
        <v>119</v>
      </c>
      <c r="P121" s="1" t="s">
        <v>18538</v>
      </c>
      <c r="Q121" s="1" t="s">
        <v>18538</v>
      </c>
      <c r="R121" s="1" t="s">
        <v>14187</v>
      </c>
      <c r="S121" s="1" t="s">
        <v>119</v>
      </c>
      <c r="T121" s="1"/>
      <c r="U121" s="1" t="s">
        <v>19940</v>
      </c>
      <c r="V121" s="1" t="s">
        <v>14197</v>
      </c>
      <c r="W121" s="1" t="s">
        <v>119</v>
      </c>
      <c r="X121" s="1" t="s">
        <v>20133</v>
      </c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14328</v>
      </c>
      <c r="F122" s="1" t="s">
        <v>15428</v>
      </c>
      <c r="G122" s="1" t="s">
        <v>16501</v>
      </c>
      <c r="H122" s="1" t="s">
        <v>16501</v>
      </c>
      <c r="I122" s="1" t="s">
        <v>10000</v>
      </c>
      <c r="J122" s="1"/>
      <c r="K122" s="1" t="s">
        <v>18518</v>
      </c>
      <c r="L122" s="1" t="s">
        <v>120</v>
      </c>
      <c r="M122" s="1" t="s">
        <v>11639</v>
      </c>
      <c r="N122" s="1" t="s">
        <v>13191</v>
      </c>
      <c r="O122" s="1" t="s">
        <v>120</v>
      </c>
      <c r="P122" s="1" t="s">
        <v>18538</v>
      </c>
      <c r="Q122" s="1" t="s">
        <v>18538</v>
      </c>
      <c r="R122" s="1" t="s">
        <v>14187</v>
      </c>
      <c r="S122" s="1" t="s">
        <v>120</v>
      </c>
      <c r="T122" s="1"/>
      <c r="U122" s="1"/>
      <c r="V122" s="1" t="s">
        <v>14197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14329</v>
      </c>
      <c r="F123" s="1" t="s">
        <v>15429</v>
      </c>
      <c r="G123" s="1" t="s">
        <v>16502</v>
      </c>
      <c r="H123" s="1" t="s">
        <v>17582</v>
      </c>
      <c r="I123" s="1" t="s">
        <v>10001</v>
      </c>
      <c r="J123" s="1"/>
      <c r="K123" s="1" t="s">
        <v>18518</v>
      </c>
      <c r="L123" s="1" t="s">
        <v>121</v>
      </c>
      <c r="M123" s="1" t="s">
        <v>11640</v>
      </c>
      <c r="N123" s="1" t="s">
        <v>13191</v>
      </c>
      <c r="O123" s="1" t="s">
        <v>121</v>
      </c>
      <c r="P123" s="1" t="s">
        <v>18538</v>
      </c>
      <c r="Q123" s="1" t="s">
        <v>18538</v>
      </c>
      <c r="R123" s="1" t="s">
        <v>14187</v>
      </c>
      <c r="S123" s="1" t="s">
        <v>121</v>
      </c>
      <c r="T123" s="1"/>
      <c r="U123" s="1"/>
      <c r="V123" s="1" t="s">
        <v>14197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14330</v>
      </c>
      <c r="F124" s="1" t="s">
        <v>15430</v>
      </c>
      <c r="G124" s="1" t="s">
        <v>16503</v>
      </c>
      <c r="H124" s="1" t="s">
        <v>17583</v>
      </c>
      <c r="I124" s="1" t="s">
        <v>10002</v>
      </c>
      <c r="J124" s="1"/>
      <c r="K124" s="1" t="s">
        <v>18518</v>
      </c>
      <c r="L124" s="1" t="s">
        <v>122</v>
      </c>
      <c r="M124" s="1" t="s">
        <v>11641</v>
      </c>
      <c r="N124" s="1" t="s">
        <v>13191</v>
      </c>
      <c r="O124" s="1" t="s">
        <v>122</v>
      </c>
      <c r="P124" s="1" t="s">
        <v>18538</v>
      </c>
      <c r="Q124" s="1" t="s">
        <v>18538</v>
      </c>
      <c r="R124" s="1" t="s">
        <v>14187</v>
      </c>
      <c r="S124" s="1" t="s">
        <v>122</v>
      </c>
      <c r="T124" s="1"/>
      <c r="U124" s="1"/>
      <c r="V124" s="1" t="s">
        <v>14197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14331</v>
      </c>
      <c r="F125" s="1" t="s">
        <v>15431</v>
      </c>
      <c r="G125" s="1" t="s">
        <v>16504</v>
      </c>
      <c r="H125" s="1" t="s">
        <v>17584</v>
      </c>
      <c r="I125" s="1" t="s">
        <v>10003</v>
      </c>
      <c r="J125" s="1"/>
      <c r="K125" s="1" t="s">
        <v>18518</v>
      </c>
      <c r="L125" s="1" t="s">
        <v>123</v>
      </c>
      <c r="M125" s="1" t="s">
        <v>11642</v>
      </c>
      <c r="N125" s="1" t="s">
        <v>13191</v>
      </c>
      <c r="O125" s="1" t="s">
        <v>123</v>
      </c>
      <c r="P125" s="1" t="s">
        <v>18538</v>
      </c>
      <c r="Q125" s="1" t="s">
        <v>18538</v>
      </c>
      <c r="R125" s="1" t="s">
        <v>14187</v>
      </c>
      <c r="S125" s="1" t="s">
        <v>123</v>
      </c>
      <c r="T125" s="1"/>
      <c r="U125" s="1"/>
      <c r="V125" s="1" t="s">
        <v>14197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14332</v>
      </c>
      <c r="F126" s="1" t="s">
        <v>15432</v>
      </c>
      <c r="G126" s="1" t="s">
        <v>16505</v>
      </c>
      <c r="H126" s="1" t="s">
        <v>17585</v>
      </c>
      <c r="I126" s="1" t="s">
        <v>10004</v>
      </c>
      <c r="J126" s="1"/>
      <c r="K126" s="1" t="s">
        <v>18518</v>
      </c>
      <c r="L126" s="1" t="s">
        <v>124</v>
      </c>
      <c r="M126" s="1" t="s">
        <v>11643</v>
      </c>
      <c r="N126" s="1" t="s">
        <v>13191</v>
      </c>
      <c r="O126" s="1" t="s">
        <v>124</v>
      </c>
      <c r="P126" s="1" t="s">
        <v>18539</v>
      </c>
      <c r="Q126" s="1" t="s">
        <v>18966</v>
      </c>
      <c r="R126" s="1" t="s">
        <v>14187</v>
      </c>
      <c r="S126" s="1" t="s">
        <v>124</v>
      </c>
      <c r="T126" s="1" t="s">
        <v>19741</v>
      </c>
      <c r="U126" s="1"/>
      <c r="V126" s="1" t="s">
        <v>14197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14333</v>
      </c>
      <c r="F127" s="1" t="s">
        <v>15433</v>
      </c>
      <c r="G127" s="1" t="s">
        <v>16506</v>
      </c>
      <c r="H127" s="1" t="s">
        <v>17586</v>
      </c>
      <c r="I127" s="1" t="s">
        <v>10005</v>
      </c>
      <c r="J127" s="1"/>
      <c r="K127" s="1" t="s">
        <v>18518</v>
      </c>
      <c r="L127" s="1" t="s">
        <v>125</v>
      </c>
      <c r="M127" s="1" t="s">
        <v>11644</v>
      </c>
      <c r="N127" s="1" t="s">
        <v>13191</v>
      </c>
      <c r="O127" s="1" t="s">
        <v>125</v>
      </c>
      <c r="P127" s="1" t="s">
        <v>18539</v>
      </c>
      <c r="Q127" s="1" t="s">
        <v>18967</v>
      </c>
      <c r="R127" s="1" t="s">
        <v>14187</v>
      </c>
      <c r="S127" s="1" t="s">
        <v>125</v>
      </c>
      <c r="T127" s="1"/>
      <c r="U127" s="1"/>
      <c r="V127" s="1" t="s">
        <v>14197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14334</v>
      </c>
      <c r="F128" s="1" t="s">
        <v>15434</v>
      </c>
      <c r="G128" s="1" t="s">
        <v>16507</v>
      </c>
      <c r="H128" s="1" t="s">
        <v>17575</v>
      </c>
      <c r="I128" s="1" t="s">
        <v>10006</v>
      </c>
      <c r="J128" s="1"/>
      <c r="K128" s="1" t="s">
        <v>18518</v>
      </c>
      <c r="L128" s="1" t="s">
        <v>126</v>
      </c>
      <c r="M128" s="1" t="s">
        <v>11645</v>
      </c>
      <c r="N128" s="1" t="s">
        <v>13191</v>
      </c>
      <c r="O128" s="1" t="s">
        <v>126</v>
      </c>
      <c r="P128" s="1" t="s">
        <v>18539</v>
      </c>
      <c r="Q128" s="1" t="s">
        <v>18968</v>
      </c>
      <c r="R128" s="1" t="s">
        <v>14187</v>
      </c>
      <c r="S128" s="1" t="s">
        <v>126</v>
      </c>
      <c r="T128" s="1"/>
      <c r="U128" s="1"/>
      <c r="V128" s="1" t="s">
        <v>14197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14335</v>
      </c>
      <c r="F129" s="1" t="s">
        <v>15435</v>
      </c>
      <c r="G129" s="1" t="s">
        <v>16508</v>
      </c>
      <c r="H129" s="1" t="s">
        <v>17570</v>
      </c>
      <c r="I129" s="1" t="s">
        <v>10007</v>
      </c>
      <c r="J129" s="1"/>
      <c r="K129" s="1" t="s">
        <v>18518</v>
      </c>
      <c r="L129" s="1" t="s">
        <v>127</v>
      </c>
      <c r="M129" s="1" t="s">
        <v>11646</v>
      </c>
      <c r="N129" s="1" t="s">
        <v>13191</v>
      </c>
      <c r="O129" s="1" t="s">
        <v>127</v>
      </c>
      <c r="P129" s="1" t="s">
        <v>18539</v>
      </c>
      <c r="Q129" s="1" t="s">
        <v>18969</v>
      </c>
      <c r="R129" s="1" t="s">
        <v>14187</v>
      </c>
      <c r="S129" s="1" t="s">
        <v>127</v>
      </c>
      <c r="T129" s="1"/>
      <c r="U129" s="1"/>
      <c r="V129" s="1" t="s">
        <v>14197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14336</v>
      </c>
      <c r="F130" s="1" t="s">
        <v>15436</v>
      </c>
      <c r="G130" s="1" t="s">
        <v>14336</v>
      </c>
      <c r="H130" s="1" t="s">
        <v>17587</v>
      </c>
      <c r="I130" s="1" t="s">
        <v>10008</v>
      </c>
      <c r="J130" s="1"/>
      <c r="K130" s="1" t="s">
        <v>18518</v>
      </c>
      <c r="L130" s="1" t="s">
        <v>128</v>
      </c>
      <c r="M130" s="1" t="s">
        <v>11647</v>
      </c>
      <c r="N130" s="1" t="s">
        <v>13191</v>
      </c>
      <c r="O130" s="1" t="s">
        <v>128</v>
      </c>
      <c r="P130" s="1" t="s">
        <v>18539</v>
      </c>
      <c r="Q130" s="1" t="s">
        <v>18970</v>
      </c>
      <c r="R130" s="1" t="s">
        <v>14187</v>
      </c>
      <c r="S130" s="1" t="s">
        <v>128</v>
      </c>
      <c r="T130" s="1"/>
      <c r="U130" s="1"/>
      <c r="V130" s="1" t="s">
        <v>14197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14337</v>
      </c>
      <c r="F131" s="1" t="s">
        <v>15437</v>
      </c>
      <c r="G131" s="1" t="s">
        <v>16509</v>
      </c>
      <c r="H131" s="1" t="s">
        <v>17588</v>
      </c>
      <c r="I131" s="1" t="s">
        <v>10009</v>
      </c>
      <c r="J131" s="1"/>
      <c r="K131" s="1" t="s">
        <v>18518</v>
      </c>
      <c r="L131" s="1" t="s">
        <v>129</v>
      </c>
      <c r="M131" s="1" t="s">
        <v>11648</v>
      </c>
      <c r="N131" s="1" t="s">
        <v>13191</v>
      </c>
      <c r="O131" s="1" t="s">
        <v>129</v>
      </c>
      <c r="P131" s="1" t="s">
        <v>18539</v>
      </c>
      <c r="Q131" s="1" t="s">
        <v>18971</v>
      </c>
      <c r="R131" s="1" t="s">
        <v>14187</v>
      </c>
      <c r="S131" s="1" t="s">
        <v>129</v>
      </c>
      <c r="T131" s="1"/>
      <c r="U131" s="1"/>
      <c r="V131" s="1" t="s">
        <v>14197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14338</v>
      </c>
      <c r="F132" s="1" t="s">
        <v>15438</v>
      </c>
      <c r="G132" s="1" t="s">
        <v>16510</v>
      </c>
      <c r="H132" s="1" t="s">
        <v>17589</v>
      </c>
      <c r="I132" s="1" t="s">
        <v>10010</v>
      </c>
      <c r="J132" s="1"/>
      <c r="K132" s="1" t="s">
        <v>18518</v>
      </c>
      <c r="L132" s="1" t="s">
        <v>130</v>
      </c>
      <c r="M132" s="1" t="s">
        <v>11649</v>
      </c>
      <c r="N132" s="1" t="s">
        <v>13191</v>
      </c>
      <c r="O132" s="1" t="s">
        <v>130</v>
      </c>
      <c r="P132" s="1" t="s">
        <v>18539</v>
      </c>
      <c r="Q132" s="1" t="s">
        <v>18972</v>
      </c>
      <c r="R132" s="1" t="s">
        <v>14187</v>
      </c>
      <c r="S132" s="1" t="s">
        <v>130</v>
      </c>
      <c r="T132" s="1"/>
      <c r="U132" s="1"/>
      <c r="V132" s="1" t="s">
        <v>14197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14339</v>
      </c>
      <c r="F133" s="1" t="s">
        <v>15439</v>
      </c>
      <c r="G133" s="1" t="s">
        <v>16511</v>
      </c>
      <c r="H133" s="1" t="s">
        <v>17590</v>
      </c>
      <c r="I133" s="1" t="s">
        <v>10011</v>
      </c>
      <c r="J133" s="1"/>
      <c r="K133" s="1" t="s">
        <v>18518</v>
      </c>
      <c r="L133" s="1" t="s">
        <v>131</v>
      </c>
      <c r="M133" s="1" t="s">
        <v>11650</v>
      </c>
      <c r="N133" s="1" t="s">
        <v>13191</v>
      </c>
      <c r="O133" s="1" t="s">
        <v>131</v>
      </c>
      <c r="P133" s="1" t="s">
        <v>18540</v>
      </c>
      <c r="Q133" s="1" t="s">
        <v>18540</v>
      </c>
      <c r="R133" s="1" t="s">
        <v>14187</v>
      </c>
      <c r="S133" s="1" t="s">
        <v>131</v>
      </c>
      <c r="T133" s="1"/>
      <c r="U133" s="1" t="s">
        <v>19941</v>
      </c>
      <c r="V133" s="1" t="s">
        <v>14197</v>
      </c>
      <c r="W133" s="1" t="s">
        <v>131</v>
      </c>
      <c r="X133" s="1" t="s">
        <v>20134</v>
      </c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14340</v>
      </c>
      <c r="F134" s="1" t="s">
        <v>15440</v>
      </c>
      <c r="G134" s="1" t="s">
        <v>16512</v>
      </c>
      <c r="H134" s="1" t="s">
        <v>17591</v>
      </c>
      <c r="I134" s="1" t="s">
        <v>10012</v>
      </c>
      <c r="J134" s="1"/>
      <c r="K134" s="1" t="s">
        <v>18518</v>
      </c>
      <c r="L134" s="1" t="s">
        <v>132</v>
      </c>
      <c r="M134" s="1" t="s">
        <v>11651</v>
      </c>
      <c r="N134" s="1" t="s">
        <v>13191</v>
      </c>
      <c r="O134" s="1" t="s">
        <v>132</v>
      </c>
      <c r="P134" s="1" t="s">
        <v>18540</v>
      </c>
      <c r="Q134" s="1" t="s">
        <v>18540</v>
      </c>
      <c r="R134" s="1" t="s">
        <v>14187</v>
      </c>
      <c r="S134" s="1" t="s">
        <v>132</v>
      </c>
      <c r="T134" s="1"/>
      <c r="U134" s="1"/>
      <c r="V134" s="1" t="s">
        <v>14197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14341</v>
      </c>
      <c r="F135" s="1" t="s">
        <v>15441</v>
      </c>
      <c r="G135" s="1" t="s">
        <v>16513</v>
      </c>
      <c r="H135" s="1" t="s">
        <v>17592</v>
      </c>
      <c r="I135" s="1" t="s">
        <v>10013</v>
      </c>
      <c r="J135" s="1"/>
      <c r="K135" s="1" t="s">
        <v>18518</v>
      </c>
      <c r="L135" s="1" t="s">
        <v>133</v>
      </c>
      <c r="M135" s="1" t="s">
        <v>11652</v>
      </c>
      <c r="N135" s="1" t="s">
        <v>13191</v>
      </c>
      <c r="O135" s="1" t="s">
        <v>133</v>
      </c>
      <c r="P135" s="1" t="s">
        <v>18540</v>
      </c>
      <c r="Q135" s="1" t="s">
        <v>18540</v>
      </c>
      <c r="R135" s="1" t="s">
        <v>14187</v>
      </c>
      <c r="S135" s="1" t="s">
        <v>133</v>
      </c>
      <c r="T135" s="1"/>
      <c r="U135" s="1"/>
      <c r="V135" s="1" t="s">
        <v>14197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14342</v>
      </c>
      <c r="F136" s="1" t="s">
        <v>15442</v>
      </c>
      <c r="G136" s="1" t="s">
        <v>16514</v>
      </c>
      <c r="H136" s="1" t="s">
        <v>17593</v>
      </c>
      <c r="I136" s="1" t="s">
        <v>10014</v>
      </c>
      <c r="J136" s="1"/>
      <c r="K136" s="1" t="s">
        <v>18518</v>
      </c>
      <c r="L136" s="1" t="s">
        <v>134</v>
      </c>
      <c r="M136" s="1" t="s">
        <v>11653</v>
      </c>
      <c r="N136" s="1" t="s">
        <v>13191</v>
      </c>
      <c r="O136" s="1" t="s">
        <v>134</v>
      </c>
      <c r="P136" s="1" t="s">
        <v>18540</v>
      </c>
      <c r="Q136" s="1" t="s">
        <v>18540</v>
      </c>
      <c r="R136" s="1" t="s">
        <v>14187</v>
      </c>
      <c r="S136" s="1" t="s">
        <v>134</v>
      </c>
      <c r="T136" s="1"/>
      <c r="U136" s="1"/>
      <c r="V136" s="1" t="s">
        <v>14197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14343</v>
      </c>
      <c r="F137" s="1" t="s">
        <v>15443</v>
      </c>
      <c r="G137" s="1" t="s">
        <v>16515</v>
      </c>
      <c r="H137" s="1" t="s">
        <v>17594</v>
      </c>
      <c r="I137" s="1" t="s">
        <v>10015</v>
      </c>
      <c r="J137" s="1"/>
      <c r="K137" s="1" t="s">
        <v>18518</v>
      </c>
      <c r="L137" s="1" t="s">
        <v>135</v>
      </c>
      <c r="M137" s="1" t="s">
        <v>11654</v>
      </c>
      <c r="N137" s="1" t="s">
        <v>13191</v>
      </c>
      <c r="O137" s="1" t="s">
        <v>135</v>
      </c>
      <c r="P137" s="1" t="s">
        <v>18540</v>
      </c>
      <c r="Q137" s="1" t="s">
        <v>18540</v>
      </c>
      <c r="R137" s="1" t="s">
        <v>14187</v>
      </c>
      <c r="S137" s="1" t="s">
        <v>135</v>
      </c>
      <c r="T137" s="1"/>
      <c r="U137" s="1"/>
      <c r="V137" s="1" t="s">
        <v>14197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14344</v>
      </c>
      <c r="F138" s="1" t="s">
        <v>15444</v>
      </c>
      <c r="G138" s="1" t="s">
        <v>16516</v>
      </c>
      <c r="H138" s="1" t="s">
        <v>17595</v>
      </c>
      <c r="I138" s="1" t="s">
        <v>10016</v>
      </c>
      <c r="J138" s="1"/>
      <c r="K138" s="1" t="s">
        <v>18518</v>
      </c>
      <c r="L138" s="1" t="s">
        <v>136</v>
      </c>
      <c r="M138" s="1" t="s">
        <v>11655</v>
      </c>
      <c r="N138" s="1" t="s">
        <v>13191</v>
      </c>
      <c r="O138" s="1" t="s">
        <v>136</v>
      </c>
      <c r="P138" s="1" t="s">
        <v>18540</v>
      </c>
      <c r="Q138" s="1" t="s">
        <v>18540</v>
      </c>
      <c r="R138" s="1" t="s">
        <v>14187</v>
      </c>
      <c r="S138" s="1" t="s">
        <v>136</v>
      </c>
      <c r="T138" s="1"/>
      <c r="U138" s="1"/>
      <c r="V138" s="1" t="s">
        <v>14197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14345</v>
      </c>
      <c r="F139" s="1" t="s">
        <v>15445</v>
      </c>
      <c r="G139" s="1" t="s">
        <v>16517</v>
      </c>
      <c r="H139" s="1" t="s">
        <v>17596</v>
      </c>
      <c r="I139" s="1" t="s">
        <v>10017</v>
      </c>
      <c r="J139" s="1"/>
      <c r="K139" s="1" t="s">
        <v>18518</v>
      </c>
      <c r="L139" s="1" t="s">
        <v>137</v>
      </c>
      <c r="M139" s="1" t="s">
        <v>11656</v>
      </c>
      <c r="N139" s="1" t="s">
        <v>13191</v>
      </c>
      <c r="O139" s="1" t="s">
        <v>137</v>
      </c>
      <c r="P139" s="1" t="s">
        <v>18540</v>
      </c>
      <c r="Q139" s="1" t="s">
        <v>18540</v>
      </c>
      <c r="R139" s="1" t="s">
        <v>14187</v>
      </c>
      <c r="S139" s="1" t="s">
        <v>137</v>
      </c>
      <c r="T139" s="1"/>
      <c r="U139" s="1"/>
      <c r="V139" s="1" t="s">
        <v>14197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14346</v>
      </c>
      <c r="F140" s="1" t="s">
        <v>14346</v>
      </c>
      <c r="G140" s="1" t="s">
        <v>16518</v>
      </c>
      <c r="H140" s="1" t="s">
        <v>17597</v>
      </c>
      <c r="I140" s="1" t="s">
        <v>10018</v>
      </c>
      <c r="J140" s="1"/>
      <c r="K140" s="1" t="s">
        <v>18518</v>
      </c>
      <c r="L140" s="1" t="s">
        <v>138</v>
      </c>
      <c r="M140" s="1" t="s">
        <v>11657</v>
      </c>
      <c r="N140" s="1" t="s">
        <v>13191</v>
      </c>
      <c r="O140" s="1" t="s">
        <v>138</v>
      </c>
      <c r="P140" s="1" t="s">
        <v>18540</v>
      </c>
      <c r="Q140" s="1" t="s">
        <v>18540</v>
      </c>
      <c r="R140" s="1" t="s">
        <v>14187</v>
      </c>
      <c r="S140" s="1" t="s">
        <v>138</v>
      </c>
      <c r="T140" s="1"/>
      <c r="U140" s="1"/>
      <c r="V140" s="1" t="s">
        <v>14197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14347</v>
      </c>
      <c r="F141" s="1" t="s">
        <v>15446</v>
      </c>
      <c r="G141" s="1" t="s">
        <v>16519</v>
      </c>
      <c r="H141" s="1" t="s">
        <v>17598</v>
      </c>
      <c r="I141" s="1" t="s">
        <v>10019</v>
      </c>
      <c r="J141" s="1"/>
      <c r="K141" s="1" t="s">
        <v>18518</v>
      </c>
      <c r="L141" s="1" t="s">
        <v>139</v>
      </c>
      <c r="M141" s="1" t="s">
        <v>11658</v>
      </c>
      <c r="N141" s="1" t="s">
        <v>13191</v>
      </c>
      <c r="O141" s="1" t="s">
        <v>139</v>
      </c>
      <c r="P141" s="1" t="s">
        <v>18540</v>
      </c>
      <c r="Q141" s="1" t="s">
        <v>18540</v>
      </c>
      <c r="R141" s="1" t="s">
        <v>14187</v>
      </c>
      <c r="S141" s="1" t="s">
        <v>139</v>
      </c>
      <c r="T141" s="1"/>
      <c r="U141" s="1"/>
      <c r="V141" s="1" t="s">
        <v>14197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14348</v>
      </c>
      <c r="F142" s="1" t="s">
        <v>15447</v>
      </c>
      <c r="G142" s="1" t="s">
        <v>16520</v>
      </c>
      <c r="H142" s="1" t="s">
        <v>17599</v>
      </c>
      <c r="I142" s="1" t="s">
        <v>10020</v>
      </c>
      <c r="J142" s="1"/>
      <c r="K142" s="1" t="s">
        <v>18518</v>
      </c>
      <c r="L142" s="1" t="s">
        <v>140</v>
      </c>
      <c r="M142" s="1" t="s">
        <v>11659</v>
      </c>
      <c r="N142" s="1" t="s">
        <v>13191</v>
      </c>
      <c r="O142" s="1" t="s">
        <v>140</v>
      </c>
      <c r="P142" s="1" t="s">
        <v>18540</v>
      </c>
      <c r="Q142" s="1" t="s">
        <v>18540</v>
      </c>
      <c r="R142" s="1" t="s">
        <v>14187</v>
      </c>
      <c r="S142" s="1" t="s">
        <v>140</v>
      </c>
      <c r="T142" s="1"/>
      <c r="U142" s="1"/>
      <c r="V142" s="1" t="s">
        <v>14197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14349</v>
      </c>
      <c r="F143" s="1" t="s">
        <v>15448</v>
      </c>
      <c r="G143" s="1" t="s">
        <v>16521</v>
      </c>
      <c r="H143" s="1" t="s">
        <v>17600</v>
      </c>
      <c r="I143" s="1" t="s">
        <v>10021</v>
      </c>
      <c r="J143" s="1"/>
      <c r="K143" s="1" t="s">
        <v>18518</v>
      </c>
      <c r="L143" s="1" t="s">
        <v>141</v>
      </c>
      <c r="M143" s="1" t="s">
        <v>11660</v>
      </c>
      <c r="N143" s="1" t="s">
        <v>13191</v>
      </c>
      <c r="O143" s="1" t="s">
        <v>141</v>
      </c>
      <c r="P143" s="1" t="s">
        <v>18540</v>
      </c>
      <c r="Q143" s="1" t="s">
        <v>18540</v>
      </c>
      <c r="R143" s="1" t="s">
        <v>14187</v>
      </c>
      <c r="S143" s="1" t="s">
        <v>141</v>
      </c>
      <c r="T143" s="1"/>
      <c r="U143" s="1"/>
      <c r="V143" s="1" t="s">
        <v>14197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5194</v>
      </c>
      <c r="G144" s="1" t="s">
        <v>6815</v>
      </c>
      <c r="H144" s="1" t="s">
        <v>8449</v>
      </c>
      <c r="I144" s="1" t="s">
        <v>10022</v>
      </c>
      <c r="J144" s="1"/>
      <c r="K144" s="1" t="s">
        <v>18518</v>
      </c>
      <c r="L144" s="1" t="s">
        <v>142</v>
      </c>
      <c r="M144" s="1" t="s">
        <v>11661</v>
      </c>
      <c r="N144" s="1" t="s">
        <v>13191</v>
      </c>
      <c r="O144" s="1" t="s">
        <v>142</v>
      </c>
      <c r="P144" s="1" t="s">
        <v>18541</v>
      </c>
      <c r="Q144" s="1" t="s">
        <v>18973</v>
      </c>
      <c r="R144" s="1" t="s">
        <v>14187</v>
      </c>
      <c r="S144" s="1" t="s">
        <v>142</v>
      </c>
      <c r="T144" s="1" t="s">
        <v>19742</v>
      </c>
      <c r="U144" s="1"/>
      <c r="V144" s="1" t="s">
        <v>14197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14350</v>
      </c>
      <c r="F145" s="1" t="s">
        <v>15449</v>
      </c>
      <c r="G145" s="1" t="s">
        <v>16522</v>
      </c>
      <c r="H145" s="1" t="s">
        <v>17601</v>
      </c>
      <c r="I145" s="1" t="s">
        <v>10023</v>
      </c>
      <c r="J145" s="1"/>
      <c r="K145" s="1" t="s">
        <v>18518</v>
      </c>
      <c r="L145" s="1" t="s">
        <v>143</v>
      </c>
      <c r="M145" s="1" t="s">
        <v>11662</v>
      </c>
      <c r="N145" s="1" t="s">
        <v>13191</v>
      </c>
      <c r="O145" s="1" t="s">
        <v>143</v>
      </c>
      <c r="P145" s="1" t="s">
        <v>18541</v>
      </c>
      <c r="Q145" s="1" t="s">
        <v>18974</v>
      </c>
      <c r="R145" s="1" t="s">
        <v>14187</v>
      </c>
      <c r="S145" s="1" t="s">
        <v>143</v>
      </c>
      <c r="T145" s="1"/>
      <c r="U145" s="1"/>
      <c r="V145" s="1" t="s">
        <v>14197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5196</v>
      </c>
      <c r="G146" s="1" t="s">
        <v>6817</v>
      </c>
      <c r="H146" s="1" t="s">
        <v>8451</v>
      </c>
      <c r="I146" s="1" t="s">
        <v>10024</v>
      </c>
      <c r="J146" s="1"/>
      <c r="K146" s="1" t="s">
        <v>18518</v>
      </c>
      <c r="L146" s="1" t="s">
        <v>144</v>
      </c>
      <c r="M146" s="1" t="s">
        <v>11663</v>
      </c>
      <c r="N146" s="1" t="s">
        <v>13191</v>
      </c>
      <c r="O146" s="1" t="s">
        <v>144</v>
      </c>
      <c r="P146" s="1" t="s">
        <v>18541</v>
      </c>
      <c r="Q146" s="1" t="s">
        <v>18975</v>
      </c>
      <c r="R146" s="1" t="s">
        <v>14187</v>
      </c>
      <c r="S146" s="1" t="s">
        <v>144</v>
      </c>
      <c r="T146" s="1"/>
      <c r="U146" s="1"/>
      <c r="V146" s="1" t="s">
        <v>14197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14351</v>
      </c>
      <c r="F147" s="1" t="s">
        <v>15450</v>
      </c>
      <c r="G147" s="1" t="s">
        <v>16523</v>
      </c>
      <c r="H147" s="1" t="s">
        <v>17602</v>
      </c>
      <c r="I147" s="1" t="s">
        <v>10025</v>
      </c>
      <c r="J147" s="1"/>
      <c r="K147" s="1" t="s">
        <v>18518</v>
      </c>
      <c r="L147" s="1" t="s">
        <v>145</v>
      </c>
      <c r="M147" s="1" t="s">
        <v>11664</v>
      </c>
      <c r="N147" s="1" t="s">
        <v>13191</v>
      </c>
      <c r="O147" s="1" t="s">
        <v>145</v>
      </c>
      <c r="P147" s="1" t="s">
        <v>18541</v>
      </c>
      <c r="Q147" s="1" t="s">
        <v>18976</v>
      </c>
      <c r="R147" s="1" t="s">
        <v>14187</v>
      </c>
      <c r="S147" s="1" t="s">
        <v>145</v>
      </c>
      <c r="T147" s="1"/>
      <c r="U147" s="1"/>
      <c r="V147" s="1" t="s">
        <v>14197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14352</v>
      </c>
      <c r="F148" s="1" t="s">
        <v>15451</v>
      </c>
      <c r="G148" s="1" t="s">
        <v>16524</v>
      </c>
      <c r="H148" s="1" t="s">
        <v>17603</v>
      </c>
      <c r="I148" s="1" t="s">
        <v>10026</v>
      </c>
      <c r="J148" s="1"/>
      <c r="K148" s="1" t="s">
        <v>18518</v>
      </c>
      <c r="L148" s="1" t="s">
        <v>146</v>
      </c>
      <c r="M148" s="1" t="s">
        <v>11665</v>
      </c>
      <c r="N148" s="1" t="s">
        <v>13191</v>
      </c>
      <c r="O148" s="1" t="s">
        <v>146</v>
      </c>
      <c r="P148" s="1" t="s">
        <v>18541</v>
      </c>
      <c r="Q148" s="1" t="s">
        <v>18977</v>
      </c>
      <c r="R148" s="1" t="s">
        <v>14187</v>
      </c>
      <c r="S148" s="1" t="s">
        <v>146</v>
      </c>
      <c r="T148" s="1"/>
      <c r="U148" s="1"/>
      <c r="V148" s="1" t="s">
        <v>14197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14353</v>
      </c>
      <c r="F149" s="1" t="s">
        <v>15452</v>
      </c>
      <c r="G149" s="1" t="s">
        <v>16525</v>
      </c>
      <c r="H149" s="1" t="s">
        <v>17604</v>
      </c>
      <c r="I149" s="1" t="s">
        <v>10027</v>
      </c>
      <c r="J149" s="1"/>
      <c r="K149" s="1" t="s">
        <v>18518</v>
      </c>
      <c r="L149" s="1" t="s">
        <v>147</v>
      </c>
      <c r="M149" s="1" t="s">
        <v>11666</v>
      </c>
      <c r="N149" s="1" t="s">
        <v>13191</v>
      </c>
      <c r="O149" s="1" t="s">
        <v>147</v>
      </c>
      <c r="P149" s="1" t="s">
        <v>18541</v>
      </c>
      <c r="Q149" s="1" t="s">
        <v>18978</v>
      </c>
      <c r="R149" s="1" t="s">
        <v>14187</v>
      </c>
      <c r="S149" s="1" t="s">
        <v>147</v>
      </c>
      <c r="T149" s="1"/>
      <c r="U149" s="1"/>
      <c r="V149" s="1" t="s">
        <v>14197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14354</v>
      </c>
      <c r="F150" s="1" t="s">
        <v>14354</v>
      </c>
      <c r="G150" s="1" t="s">
        <v>16526</v>
      </c>
      <c r="H150" s="1" t="s">
        <v>17605</v>
      </c>
      <c r="I150" s="1" t="s">
        <v>10028</v>
      </c>
      <c r="J150" s="1"/>
      <c r="K150" s="1" t="s">
        <v>18518</v>
      </c>
      <c r="L150" s="1" t="s">
        <v>148</v>
      </c>
      <c r="M150" s="1" t="s">
        <v>11667</v>
      </c>
      <c r="N150" s="1" t="s">
        <v>13191</v>
      </c>
      <c r="O150" s="1" t="s">
        <v>148</v>
      </c>
      <c r="P150" s="1" t="s">
        <v>18541</v>
      </c>
      <c r="Q150" s="1" t="s">
        <v>18979</v>
      </c>
      <c r="R150" s="1" t="s">
        <v>14187</v>
      </c>
      <c r="S150" s="1" t="s">
        <v>148</v>
      </c>
      <c r="T150" s="1"/>
      <c r="U150" s="1"/>
      <c r="V150" s="1" t="s">
        <v>14197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14355</v>
      </c>
      <c r="F151" s="1" t="s">
        <v>15453</v>
      </c>
      <c r="G151" s="1" t="s">
        <v>16527</v>
      </c>
      <c r="H151" s="1" t="s">
        <v>17606</v>
      </c>
      <c r="I151" s="1" t="s">
        <v>10029</v>
      </c>
      <c r="J151" s="1"/>
      <c r="K151" s="1" t="s">
        <v>18518</v>
      </c>
      <c r="L151" s="1" t="s">
        <v>149</v>
      </c>
      <c r="M151" s="1" t="s">
        <v>11668</v>
      </c>
      <c r="N151" s="1" t="s">
        <v>13191</v>
      </c>
      <c r="O151" s="1" t="s">
        <v>149</v>
      </c>
      <c r="P151" s="1" t="s">
        <v>18541</v>
      </c>
      <c r="Q151" s="1" t="s">
        <v>18980</v>
      </c>
      <c r="R151" s="1" t="s">
        <v>14187</v>
      </c>
      <c r="S151" s="1" t="s">
        <v>149</v>
      </c>
      <c r="T151" s="1"/>
      <c r="U151" s="1"/>
      <c r="V151" s="1" t="s">
        <v>14197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14356</v>
      </c>
      <c r="F152" s="1" t="s">
        <v>14356</v>
      </c>
      <c r="G152" s="1" t="s">
        <v>16528</v>
      </c>
      <c r="H152" s="1" t="s">
        <v>17607</v>
      </c>
      <c r="I152" s="1" t="s">
        <v>10030</v>
      </c>
      <c r="J152" s="1"/>
      <c r="K152" s="1" t="s">
        <v>18518</v>
      </c>
      <c r="L152" s="1" t="s">
        <v>150</v>
      </c>
      <c r="M152" s="1" t="s">
        <v>11669</v>
      </c>
      <c r="N152" s="1" t="s">
        <v>13191</v>
      </c>
      <c r="O152" s="1" t="s">
        <v>150</v>
      </c>
      <c r="P152" s="1" t="s">
        <v>18542</v>
      </c>
      <c r="Q152" s="1" t="s">
        <v>18542</v>
      </c>
      <c r="R152" s="1" t="s">
        <v>14187</v>
      </c>
      <c r="S152" s="1" t="s">
        <v>150</v>
      </c>
      <c r="T152" s="1"/>
      <c r="U152" s="1" t="s">
        <v>19942</v>
      </c>
      <c r="V152" s="1" t="s">
        <v>14197</v>
      </c>
      <c r="W152" s="1" t="s">
        <v>150</v>
      </c>
      <c r="X152" s="1" t="s">
        <v>20135</v>
      </c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14357</v>
      </c>
      <c r="F153" s="1" t="s">
        <v>15454</v>
      </c>
      <c r="G153" s="1" t="s">
        <v>16529</v>
      </c>
      <c r="H153" s="1" t="s">
        <v>17608</v>
      </c>
      <c r="I153" s="1" t="s">
        <v>10031</v>
      </c>
      <c r="J153" s="1"/>
      <c r="K153" s="1" t="s">
        <v>18518</v>
      </c>
      <c r="L153" s="1" t="s">
        <v>151</v>
      </c>
      <c r="M153" s="1" t="s">
        <v>11670</v>
      </c>
      <c r="N153" s="1" t="s">
        <v>13191</v>
      </c>
      <c r="O153" s="1" t="s">
        <v>151</v>
      </c>
      <c r="P153" s="1" t="s">
        <v>18542</v>
      </c>
      <c r="Q153" s="1" t="s">
        <v>18542</v>
      </c>
      <c r="R153" s="1" t="s">
        <v>14187</v>
      </c>
      <c r="S153" s="1" t="s">
        <v>151</v>
      </c>
      <c r="T153" s="1"/>
      <c r="U153" s="1"/>
      <c r="V153" s="1" t="s">
        <v>14197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14358</v>
      </c>
      <c r="F154" s="1" t="s">
        <v>15455</v>
      </c>
      <c r="G154" s="1" t="s">
        <v>16530</v>
      </c>
      <c r="H154" s="1" t="s">
        <v>17594</v>
      </c>
      <c r="I154" s="1" t="s">
        <v>10032</v>
      </c>
      <c r="J154" s="1"/>
      <c r="K154" s="1" t="s">
        <v>18518</v>
      </c>
      <c r="L154" s="1" t="s">
        <v>152</v>
      </c>
      <c r="M154" s="1" t="s">
        <v>11671</v>
      </c>
      <c r="N154" s="1" t="s">
        <v>13191</v>
      </c>
      <c r="O154" s="1" t="s">
        <v>152</v>
      </c>
      <c r="P154" s="1" t="s">
        <v>18543</v>
      </c>
      <c r="Q154" s="1" t="s">
        <v>18981</v>
      </c>
      <c r="R154" s="1" t="s">
        <v>14187</v>
      </c>
      <c r="S154" s="1" t="s">
        <v>152</v>
      </c>
      <c r="T154" s="1" t="s">
        <v>19743</v>
      </c>
      <c r="U154" s="1"/>
      <c r="V154" s="1" t="s">
        <v>14197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5203</v>
      </c>
      <c r="G155" s="1" t="s">
        <v>6826</v>
      </c>
      <c r="H155" s="1" t="s">
        <v>8459</v>
      </c>
      <c r="I155" s="1" t="s">
        <v>10033</v>
      </c>
      <c r="J155" s="1"/>
      <c r="K155" s="1" t="s">
        <v>18518</v>
      </c>
      <c r="L155" s="1" t="s">
        <v>153</v>
      </c>
      <c r="M155" s="1" t="s">
        <v>11672</v>
      </c>
      <c r="N155" s="1" t="s">
        <v>13191</v>
      </c>
      <c r="O155" s="1" t="s">
        <v>153</v>
      </c>
      <c r="P155" s="1" t="s">
        <v>18543</v>
      </c>
      <c r="Q155" s="1" t="s">
        <v>18982</v>
      </c>
      <c r="R155" s="1" t="s">
        <v>14187</v>
      </c>
      <c r="S155" s="1" t="s">
        <v>153</v>
      </c>
      <c r="T155" s="1"/>
      <c r="U155" s="1"/>
      <c r="V155" s="1" t="s">
        <v>14197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14359</v>
      </c>
      <c r="F156" s="1" t="s">
        <v>15456</v>
      </c>
      <c r="G156" s="1" t="s">
        <v>16531</v>
      </c>
      <c r="H156" s="1" t="s">
        <v>17609</v>
      </c>
      <c r="I156" s="1" t="s">
        <v>10034</v>
      </c>
      <c r="J156" s="1"/>
      <c r="K156" s="1" t="s">
        <v>18518</v>
      </c>
      <c r="L156" s="1" t="s">
        <v>154</v>
      </c>
      <c r="M156" s="1" t="s">
        <v>11673</v>
      </c>
      <c r="N156" s="1" t="s">
        <v>13191</v>
      </c>
      <c r="O156" s="1" t="s">
        <v>154</v>
      </c>
      <c r="P156" s="1" t="s">
        <v>18543</v>
      </c>
      <c r="Q156" s="1" t="s">
        <v>18983</v>
      </c>
      <c r="R156" s="1" t="s">
        <v>14187</v>
      </c>
      <c r="S156" s="1" t="s">
        <v>154</v>
      </c>
      <c r="T156" s="1"/>
      <c r="U156" s="1"/>
      <c r="V156" s="1" t="s">
        <v>14197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5205</v>
      </c>
      <c r="G157" s="1" t="s">
        <v>6828</v>
      </c>
      <c r="H157" s="1" t="s">
        <v>8461</v>
      </c>
      <c r="I157" s="1" t="s">
        <v>10035</v>
      </c>
      <c r="J157" s="1"/>
      <c r="K157" s="1" t="s">
        <v>18518</v>
      </c>
      <c r="L157" s="1" t="s">
        <v>155</v>
      </c>
      <c r="M157" s="1" t="s">
        <v>11674</v>
      </c>
      <c r="N157" s="1" t="s">
        <v>13191</v>
      </c>
      <c r="O157" s="1" t="s">
        <v>155</v>
      </c>
      <c r="P157" s="1" t="s">
        <v>18543</v>
      </c>
      <c r="Q157" s="1" t="s">
        <v>18984</v>
      </c>
      <c r="R157" s="1" t="s">
        <v>14187</v>
      </c>
      <c r="S157" s="1" t="s">
        <v>155</v>
      </c>
      <c r="T157" s="1"/>
      <c r="U157" s="1"/>
      <c r="V157" s="1" t="s">
        <v>14197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14360</v>
      </c>
      <c r="F158" s="1" t="s">
        <v>15457</v>
      </c>
      <c r="G158" s="1" t="s">
        <v>16532</v>
      </c>
      <c r="H158" s="1" t="s">
        <v>17610</v>
      </c>
      <c r="I158" s="1" t="s">
        <v>10036</v>
      </c>
      <c r="J158" s="1"/>
      <c r="K158" s="1" t="s">
        <v>18518</v>
      </c>
      <c r="L158" s="1" t="s">
        <v>156</v>
      </c>
      <c r="M158" s="1" t="s">
        <v>11675</v>
      </c>
      <c r="N158" s="1" t="s">
        <v>13191</v>
      </c>
      <c r="O158" s="1" t="s">
        <v>156</v>
      </c>
      <c r="P158" s="1" t="s">
        <v>18543</v>
      </c>
      <c r="Q158" s="1" t="s">
        <v>18985</v>
      </c>
      <c r="R158" s="1" t="s">
        <v>14187</v>
      </c>
      <c r="S158" s="1" t="s">
        <v>156</v>
      </c>
      <c r="T158" s="1"/>
      <c r="U158" s="1"/>
      <c r="V158" s="1" t="s">
        <v>14197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14361</v>
      </c>
      <c r="F159" s="1" t="s">
        <v>15458</v>
      </c>
      <c r="G159" s="1" t="s">
        <v>16533</v>
      </c>
      <c r="H159" s="1" t="s">
        <v>17611</v>
      </c>
      <c r="I159" s="1" t="s">
        <v>10037</v>
      </c>
      <c r="J159" s="1"/>
      <c r="K159" s="1" t="s">
        <v>18518</v>
      </c>
      <c r="L159" s="1" t="s">
        <v>157</v>
      </c>
      <c r="M159" s="1" t="s">
        <v>11676</v>
      </c>
      <c r="N159" s="1" t="s">
        <v>13191</v>
      </c>
      <c r="O159" s="1" t="s">
        <v>157</v>
      </c>
      <c r="P159" s="1" t="s">
        <v>18543</v>
      </c>
      <c r="Q159" s="1" t="s">
        <v>18986</v>
      </c>
      <c r="R159" s="1" t="s">
        <v>14187</v>
      </c>
      <c r="S159" s="1" t="s">
        <v>157</v>
      </c>
      <c r="T159" s="1"/>
      <c r="U159" s="1"/>
      <c r="V159" s="1" t="s">
        <v>14197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14362</v>
      </c>
      <c r="F160" s="1" t="s">
        <v>15459</v>
      </c>
      <c r="G160" s="1" t="s">
        <v>16534</v>
      </c>
      <c r="H160" s="1" t="s">
        <v>17612</v>
      </c>
      <c r="I160" s="1" t="s">
        <v>10038</v>
      </c>
      <c r="J160" s="1"/>
      <c r="K160" s="1" t="s">
        <v>18518</v>
      </c>
      <c r="L160" s="1" t="s">
        <v>158</v>
      </c>
      <c r="M160" s="1" t="s">
        <v>11677</v>
      </c>
      <c r="N160" s="1" t="s">
        <v>13191</v>
      </c>
      <c r="O160" s="1" t="s">
        <v>158</v>
      </c>
      <c r="P160" s="1" t="s">
        <v>18543</v>
      </c>
      <c r="Q160" s="1" t="s">
        <v>18987</v>
      </c>
      <c r="R160" s="1" t="s">
        <v>14187</v>
      </c>
      <c r="S160" s="1" t="s">
        <v>158</v>
      </c>
      <c r="T160" s="1"/>
      <c r="U160" s="1"/>
      <c r="V160" s="1" t="s">
        <v>14197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14363</v>
      </c>
      <c r="F161" s="1" t="s">
        <v>15460</v>
      </c>
      <c r="G161" s="1" t="s">
        <v>16535</v>
      </c>
      <c r="H161" s="1" t="s">
        <v>17613</v>
      </c>
      <c r="I161" s="1" t="s">
        <v>10039</v>
      </c>
      <c r="J161" s="1"/>
      <c r="K161" s="1" t="s">
        <v>18518</v>
      </c>
      <c r="L161" s="1" t="s">
        <v>159</v>
      </c>
      <c r="M161" s="1" t="s">
        <v>11678</v>
      </c>
      <c r="N161" s="1" t="s">
        <v>13191</v>
      </c>
      <c r="O161" s="1" t="s">
        <v>159</v>
      </c>
      <c r="P161" s="1" t="s">
        <v>18544</v>
      </c>
      <c r="Q161" s="1" t="s">
        <v>18544</v>
      </c>
      <c r="R161" s="1" t="s">
        <v>14187</v>
      </c>
      <c r="S161" s="1" t="s">
        <v>159</v>
      </c>
      <c r="T161" s="1"/>
      <c r="U161" s="1" t="s">
        <v>19943</v>
      </c>
      <c r="V161" s="1" t="s">
        <v>14197</v>
      </c>
      <c r="W161" s="1" t="s">
        <v>159</v>
      </c>
      <c r="X161" s="1" t="s">
        <v>20136</v>
      </c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14364</v>
      </c>
      <c r="F162" s="1" t="s">
        <v>15461</v>
      </c>
      <c r="G162" s="1" t="s">
        <v>16536</v>
      </c>
      <c r="H162" s="1" t="s">
        <v>17614</v>
      </c>
      <c r="I162" s="1" t="s">
        <v>10040</v>
      </c>
      <c r="J162" s="1"/>
      <c r="K162" s="1" t="s">
        <v>18518</v>
      </c>
      <c r="L162" s="1" t="s">
        <v>160</v>
      </c>
      <c r="M162" s="1" t="s">
        <v>11679</v>
      </c>
      <c r="N162" s="1" t="s">
        <v>13191</v>
      </c>
      <c r="O162" s="1" t="s">
        <v>160</v>
      </c>
      <c r="P162" s="1" t="s">
        <v>18544</v>
      </c>
      <c r="Q162" s="1" t="s">
        <v>18544</v>
      </c>
      <c r="R162" s="1" t="s">
        <v>14187</v>
      </c>
      <c r="S162" s="1" t="s">
        <v>160</v>
      </c>
      <c r="T162" s="1"/>
      <c r="U162" s="1"/>
      <c r="V162" s="1" t="s">
        <v>14197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14365</v>
      </c>
      <c r="F163" s="1" t="s">
        <v>15462</v>
      </c>
      <c r="G163" s="1" t="s">
        <v>16537</v>
      </c>
      <c r="H163" s="1" t="s">
        <v>17615</v>
      </c>
      <c r="I163" s="1" t="s">
        <v>10041</v>
      </c>
      <c r="J163" s="1"/>
      <c r="K163" s="1" t="s">
        <v>18518</v>
      </c>
      <c r="L163" s="1" t="s">
        <v>161</v>
      </c>
      <c r="M163" s="1" t="s">
        <v>11680</v>
      </c>
      <c r="N163" s="1" t="s">
        <v>13191</v>
      </c>
      <c r="O163" s="1" t="s">
        <v>161</v>
      </c>
      <c r="P163" s="1" t="s">
        <v>18544</v>
      </c>
      <c r="Q163" s="1" t="s">
        <v>18544</v>
      </c>
      <c r="R163" s="1" t="s">
        <v>14187</v>
      </c>
      <c r="S163" s="1" t="s">
        <v>161</v>
      </c>
      <c r="T163" s="1"/>
      <c r="U163" s="1"/>
      <c r="V163" s="1" t="s">
        <v>14197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14366</v>
      </c>
      <c r="F164" s="1" t="s">
        <v>15463</v>
      </c>
      <c r="G164" s="1" t="s">
        <v>16538</v>
      </c>
      <c r="H164" s="1" t="s">
        <v>17616</v>
      </c>
      <c r="I164" s="1" t="s">
        <v>10042</v>
      </c>
      <c r="J164" s="1"/>
      <c r="K164" s="1" t="s">
        <v>18518</v>
      </c>
      <c r="L164" s="1" t="s">
        <v>162</v>
      </c>
      <c r="M164" s="1" t="s">
        <v>11681</v>
      </c>
      <c r="N164" s="1" t="s">
        <v>13191</v>
      </c>
      <c r="O164" s="1" t="s">
        <v>162</v>
      </c>
      <c r="P164" s="1" t="s">
        <v>18544</v>
      </c>
      <c r="Q164" s="1" t="s">
        <v>18544</v>
      </c>
      <c r="R164" s="1" t="s">
        <v>14187</v>
      </c>
      <c r="S164" s="1" t="s">
        <v>162</v>
      </c>
      <c r="T164" s="1"/>
      <c r="U164" s="1"/>
      <c r="V164" s="1" t="s">
        <v>14197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14367</v>
      </c>
      <c r="F165" s="1" t="s">
        <v>15464</v>
      </c>
      <c r="G165" s="1" t="s">
        <v>16539</v>
      </c>
      <c r="H165" s="1" t="s">
        <v>17617</v>
      </c>
      <c r="I165" s="1" t="s">
        <v>10043</v>
      </c>
      <c r="J165" s="1"/>
      <c r="K165" s="1" t="s">
        <v>18518</v>
      </c>
      <c r="L165" s="1" t="s">
        <v>163</v>
      </c>
      <c r="M165" s="1" t="s">
        <v>11682</v>
      </c>
      <c r="N165" s="1" t="s">
        <v>13191</v>
      </c>
      <c r="O165" s="1" t="s">
        <v>163</v>
      </c>
      <c r="P165" s="1" t="s">
        <v>18544</v>
      </c>
      <c r="Q165" s="1" t="s">
        <v>18544</v>
      </c>
      <c r="R165" s="1" t="s">
        <v>14187</v>
      </c>
      <c r="S165" s="1" t="s">
        <v>163</v>
      </c>
      <c r="T165" s="1"/>
      <c r="U165" s="1"/>
      <c r="V165" s="1" t="s">
        <v>14197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14368</v>
      </c>
      <c r="F166" s="1" t="s">
        <v>15465</v>
      </c>
      <c r="G166" s="1" t="s">
        <v>16540</v>
      </c>
      <c r="H166" s="1" t="s">
        <v>17618</v>
      </c>
      <c r="I166" s="1" t="s">
        <v>10044</v>
      </c>
      <c r="J166" s="1"/>
      <c r="K166" s="1" t="s">
        <v>18518</v>
      </c>
      <c r="L166" s="1" t="s">
        <v>164</v>
      </c>
      <c r="M166" s="1" t="s">
        <v>11683</v>
      </c>
      <c r="N166" s="1" t="s">
        <v>13191</v>
      </c>
      <c r="O166" s="1" t="s">
        <v>164</v>
      </c>
      <c r="P166" s="1" t="s">
        <v>18544</v>
      </c>
      <c r="Q166" s="1" t="s">
        <v>18544</v>
      </c>
      <c r="R166" s="1" t="s">
        <v>14187</v>
      </c>
      <c r="S166" s="1" t="s">
        <v>164</v>
      </c>
      <c r="T166" s="1"/>
      <c r="U166" s="1"/>
      <c r="V166" s="1" t="s">
        <v>14197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5215</v>
      </c>
      <c r="G167" s="1" t="s">
        <v>6838</v>
      </c>
      <c r="H167" s="1" t="s">
        <v>8471</v>
      </c>
      <c r="I167" s="1" t="s">
        <v>10045</v>
      </c>
      <c r="J167" s="1"/>
      <c r="K167" s="1" t="s">
        <v>18518</v>
      </c>
      <c r="L167" s="1" t="s">
        <v>165</v>
      </c>
      <c r="M167" s="1" t="s">
        <v>11684</v>
      </c>
      <c r="N167" s="1" t="s">
        <v>13191</v>
      </c>
      <c r="O167" s="1" t="s">
        <v>165</v>
      </c>
      <c r="P167" s="1" t="s">
        <v>18544</v>
      </c>
      <c r="Q167" s="1" t="s">
        <v>18544</v>
      </c>
      <c r="R167" s="1" t="s">
        <v>14187</v>
      </c>
      <c r="S167" s="1" t="s">
        <v>165</v>
      </c>
      <c r="T167" s="1"/>
      <c r="U167" s="1"/>
      <c r="V167" s="1" t="s">
        <v>14197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14369</v>
      </c>
      <c r="F168" s="1" t="s">
        <v>14369</v>
      </c>
      <c r="G168" s="1" t="s">
        <v>16541</v>
      </c>
      <c r="H168" s="1" t="s">
        <v>17619</v>
      </c>
      <c r="I168" s="1" t="s">
        <v>10046</v>
      </c>
      <c r="J168" s="1"/>
      <c r="K168" s="1" t="s">
        <v>18518</v>
      </c>
      <c r="L168" s="1" t="s">
        <v>166</v>
      </c>
      <c r="M168" s="1" t="s">
        <v>11685</v>
      </c>
      <c r="N168" s="1" t="s">
        <v>13191</v>
      </c>
      <c r="O168" s="1" t="s">
        <v>166</v>
      </c>
      <c r="P168" s="1" t="s">
        <v>18544</v>
      </c>
      <c r="Q168" s="1" t="s">
        <v>18544</v>
      </c>
      <c r="R168" s="1" t="s">
        <v>14187</v>
      </c>
      <c r="S168" s="1" t="s">
        <v>166</v>
      </c>
      <c r="T168" s="1"/>
      <c r="U168" s="1"/>
      <c r="V168" s="1" t="s">
        <v>14197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14370</v>
      </c>
      <c r="F169" s="1" t="s">
        <v>15466</v>
      </c>
      <c r="G169" s="1" t="s">
        <v>16542</v>
      </c>
      <c r="H169" s="1" t="s">
        <v>17620</v>
      </c>
      <c r="I169" s="1" t="s">
        <v>10047</v>
      </c>
      <c r="J169" s="1"/>
      <c r="K169" s="1" t="s">
        <v>18518</v>
      </c>
      <c r="L169" s="1" t="s">
        <v>167</v>
      </c>
      <c r="M169" s="1" t="s">
        <v>11686</v>
      </c>
      <c r="N169" s="1" t="s">
        <v>13191</v>
      </c>
      <c r="O169" s="1" t="s">
        <v>167</v>
      </c>
      <c r="P169" s="1" t="s">
        <v>18545</v>
      </c>
      <c r="Q169" s="1" t="s">
        <v>18988</v>
      </c>
      <c r="R169" s="1" t="s">
        <v>14187</v>
      </c>
      <c r="S169" s="1" t="s">
        <v>167</v>
      </c>
      <c r="T169" s="1" t="s">
        <v>19744</v>
      </c>
      <c r="U169" s="1"/>
      <c r="V169" s="1" t="s">
        <v>14197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5217</v>
      </c>
      <c r="G170" s="1" t="s">
        <v>6841</v>
      </c>
      <c r="H170" s="1" t="s">
        <v>8474</v>
      </c>
      <c r="I170" s="1" t="s">
        <v>10048</v>
      </c>
      <c r="J170" s="1"/>
      <c r="K170" s="1" t="s">
        <v>18518</v>
      </c>
      <c r="L170" s="1" t="s">
        <v>168</v>
      </c>
      <c r="M170" s="1" t="s">
        <v>11687</v>
      </c>
      <c r="N170" s="1" t="s">
        <v>13191</v>
      </c>
      <c r="O170" s="1" t="s">
        <v>168</v>
      </c>
      <c r="P170" s="1" t="s">
        <v>18545</v>
      </c>
      <c r="Q170" s="1" t="s">
        <v>18989</v>
      </c>
      <c r="R170" s="1" t="s">
        <v>14187</v>
      </c>
      <c r="S170" s="1" t="s">
        <v>168</v>
      </c>
      <c r="T170" s="1"/>
      <c r="U170" s="1"/>
      <c r="V170" s="1" t="s">
        <v>14197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14371</v>
      </c>
      <c r="F171" s="1" t="s">
        <v>15467</v>
      </c>
      <c r="G171" s="1" t="s">
        <v>16543</v>
      </c>
      <c r="H171" s="1" t="s">
        <v>17621</v>
      </c>
      <c r="I171" s="1" t="s">
        <v>10049</v>
      </c>
      <c r="J171" s="1"/>
      <c r="K171" s="1" t="s">
        <v>18518</v>
      </c>
      <c r="L171" s="1" t="s">
        <v>169</v>
      </c>
      <c r="M171" s="1" t="s">
        <v>11688</v>
      </c>
      <c r="N171" s="1" t="s">
        <v>13191</v>
      </c>
      <c r="O171" s="1" t="s">
        <v>169</v>
      </c>
      <c r="P171" s="1" t="s">
        <v>18546</v>
      </c>
      <c r="Q171" s="1" t="s">
        <v>18546</v>
      </c>
      <c r="R171" s="1" t="s">
        <v>14187</v>
      </c>
      <c r="S171" s="1" t="s">
        <v>169</v>
      </c>
      <c r="T171" s="1"/>
      <c r="U171" s="1" t="s">
        <v>19944</v>
      </c>
      <c r="V171" s="1" t="s">
        <v>14197</v>
      </c>
      <c r="W171" s="1" t="s">
        <v>169</v>
      </c>
      <c r="X171" s="1"/>
      <c r="Y171" t="s">
        <v>20234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14372</v>
      </c>
      <c r="F172" s="1" t="s">
        <v>15468</v>
      </c>
      <c r="G172" s="1" t="s">
        <v>16544</v>
      </c>
      <c r="H172" s="1" t="s">
        <v>17622</v>
      </c>
      <c r="I172" s="1" t="s">
        <v>10050</v>
      </c>
      <c r="J172" s="1"/>
      <c r="K172" s="1" t="s">
        <v>18518</v>
      </c>
      <c r="L172" s="1" t="s">
        <v>170</v>
      </c>
      <c r="M172" s="1" t="s">
        <v>11689</v>
      </c>
      <c r="N172" s="1" t="s">
        <v>13191</v>
      </c>
      <c r="O172" s="1" t="s">
        <v>170</v>
      </c>
      <c r="P172" s="1" t="s">
        <v>18546</v>
      </c>
      <c r="Q172" s="1" t="s">
        <v>18546</v>
      </c>
      <c r="R172" s="1" t="s">
        <v>14187</v>
      </c>
      <c r="S172" s="1" t="s">
        <v>170</v>
      </c>
      <c r="T172" s="1"/>
      <c r="U172" s="1"/>
      <c r="V172" s="1" t="s">
        <v>14197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14373</v>
      </c>
      <c r="F173" s="1" t="s">
        <v>15469</v>
      </c>
      <c r="G173" s="1" t="s">
        <v>16545</v>
      </c>
      <c r="H173" s="1" t="s">
        <v>17623</v>
      </c>
      <c r="I173" s="1" t="s">
        <v>10051</v>
      </c>
      <c r="J173" s="1"/>
      <c r="K173" s="1" t="s">
        <v>18518</v>
      </c>
      <c r="L173" s="1" t="s">
        <v>171</v>
      </c>
      <c r="M173" s="1" t="s">
        <v>11690</v>
      </c>
      <c r="N173" s="1" t="s">
        <v>13191</v>
      </c>
      <c r="O173" s="1" t="s">
        <v>171</v>
      </c>
      <c r="P173" s="1" t="s">
        <v>18546</v>
      </c>
      <c r="Q173" s="1" t="s">
        <v>18546</v>
      </c>
      <c r="R173" s="1" t="s">
        <v>14187</v>
      </c>
      <c r="S173" s="1" t="s">
        <v>171</v>
      </c>
      <c r="T173" s="1"/>
      <c r="U173" s="1"/>
      <c r="V173" s="1" t="s">
        <v>14197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14374</v>
      </c>
      <c r="F174" s="1" t="s">
        <v>15470</v>
      </c>
      <c r="G174" s="1" t="s">
        <v>16546</v>
      </c>
      <c r="H174" s="1" t="s">
        <v>17624</v>
      </c>
      <c r="I174" s="1" t="s">
        <v>10052</v>
      </c>
      <c r="J174" s="1"/>
      <c r="K174" s="1" t="s">
        <v>18518</v>
      </c>
      <c r="L174" s="1" t="s">
        <v>172</v>
      </c>
      <c r="M174" s="1" t="s">
        <v>11691</v>
      </c>
      <c r="N174" s="1" t="s">
        <v>13191</v>
      </c>
      <c r="O174" s="1" t="s">
        <v>172</v>
      </c>
      <c r="P174" s="1" t="s">
        <v>18546</v>
      </c>
      <c r="Q174" s="1" t="s">
        <v>18546</v>
      </c>
      <c r="R174" s="1" t="s">
        <v>14187</v>
      </c>
      <c r="S174" s="1" t="s">
        <v>172</v>
      </c>
      <c r="T174" s="1"/>
      <c r="U174" s="1"/>
      <c r="V174" s="1" t="s">
        <v>14197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14375</v>
      </c>
      <c r="F175" s="1" t="s">
        <v>15471</v>
      </c>
      <c r="G175" s="1" t="s">
        <v>16547</v>
      </c>
      <c r="H175" s="1" t="s">
        <v>17625</v>
      </c>
      <c r="I175" s="1" t="s">
        <v>10053</v>
      </c>
      <c r="J175" s="1"/>
      <c r="K175" s="1" t="s">
        <v>18518</v>
      </c>
      <c r="L175" s="1" t="s">
        <v>173</v>
      </c>
      <c r="M175" s="1" t="s">
        <v>11692</v>
      </c>
      <c r="N175" s="1" t="s">
        <v>13191</v>
      </c>
      <c r="O175" s="1" t="s">
        <v>173</v>
      </c>
      <c r="P175" s="1" t="s">
        <v>18547</v>
      </c>
      <c r="Q175" s="1" t="s">
        <v>18990</v>
      </c>
      <c r="R175" s="1" t="s">
        <v>14187</v>
      </c>
      <c r="S175" s="1" t="s">
        <v>173</v>
      </c>
      <c r="T175" s="1" t="s">
        <v>19745</v>
      </c>
      <c r="U175" s="1"/>
      <c r="V175" s="1" t="s">
        <v>14197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14376</v>
      </c>
      <c r="F176" s="1" t="s">
        <v>15472</v>
      </c>
      <c r="G176" s="1" t="s">
        <v>16548</v>
      </c>
      <c r="H176" s="1" t="s">
        <v>17626</v>
      </c>
      <c r="I176" s="1" t="s">
        <v>10054</v>
      </c>
      <c r="J176" s="1"/>
      <c r="K176" s="1" t="s">
        <v>18518</v>
      </c>
      <c r="L176" s="1" t="s">
        <v>174</v>
      </c>
      <c r="M176" s="1" t="s">
        <v>11693</v>
      </c>
      <c r="N176" s="1" t="s">
        <v>13191</v>
      </c>
      <c r="O176" s="1" t="s">
        <v>174</v>
      </c>
      <c r="P176" s="1" t="s">
        <v>18547</v>
      </c>
      <c r="Q176" s="1" t="s">
        <v>18991</v>
      </c>
      <c r="R176" s="1" t="s">
        <v>14187</v>
      </c>
      <c r="S176" s="1" t="s">
        <v>174</v>
      </c>
      <c r="T176" s="1"/>
      <c r="U176" s="1"/>
      <c r="V176" s="1" t="s">
        <v>14197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14377</v>
      </c>
      <c r="F177" s="1" t="s">
        <v>15473</v>
      </c>
      <c r="G177" s="1" t="s">
        <v>16549</v>
      </c>
      <c r="H177" s="1" t="s">
        <v>17627</v>
      </c>
      <c r="I177" s="1" t="s">
        <v>10055</v>
      </c>
      <c r="J177" s="1"/>
      <c r="K177" s="1" t="s">
        <v>18518</v>
      </c>
      <c r="L177" s="1" t="s">
        <v>175</v>
      </c>
      <c r="M177" s="1" t="s">
        <v>11694</v>
      </c>
      <c r="N177" s="1" t="s">
        <v>13191</v>
      </c>
      <c r="O177" s="1" t="s">
        <v>175</v>
      </c>
      <c r="P177" s="1" t="s">
        <v>18548</v>
      </c>
      <c r="Q177" s="1" t="s">
        <v>18548</v>
      </c>
      <c r="R177" s="1" t="s">
        <v>14187</v>
      </c>
      <c r="S177" s="1" t="s">
        <v>175</v>
      </c>
      <c r="T177" s="1"/>
      <c r="U177" s="1" t="s">
        <v>19945</v>
      </c>
      <c r="V177" s="1" t="s">
        <v>14197</v>
      </c>
      <c r="W177" s="1" t="s">
        <v>175</v>
      </c>
      <c r="X177" s="1"/>
      <c r="Y177" t="s">
        <v>20235</v>
      </c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5225</v>
      </c>
      <c r="G178" s="1" t="s">
        <v>6849</v>
      </c>
      <c r="H178" s="1" t="s">
        <v>8482</v>
      </c>
      <c r="I178" s="1" t="s">
        <v>10056</v>
      </c>
      <c r="J178" s="1"/>
      <c r="K178" s="1" t="s">
        <v>18518</v>
      </c>
      <c r="L178" s="1" t="s">
        <v>176</v>
      </c>
      <c r="M178" s="1" t="s">
        <v>11695</v>
      </c>
      <c r="N178" s="1" t="s">
        <v>13191</v>
      </c>
      <c r="O178" s="1" t="s">
        <v>176</v>
      </c>
      <c r="P178" s="1" t="s">
        <v>18548</v>
      </c>
      <c r="Q178" s="1" t="s">
        <v>18548</v>
      </c>
      <c r="R178" s="1" t="s">
        <v>14187</v>
      </c>
      <c r="S178" s="1" t="s">
        <v>176</v>
      </c>
      <c r="T178" s="1"/>
      <c r="U178" s="1"/>
      <c r="V178" s="1" t="s">
        <v>14197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14378</v>
      </c>
      <c r="F179" s="1" t="s">
        <v>15474</v>
      </c>
      <c r="G179" s="1" t="s">
        <v>16550</v>
      </c>
      <c r="H179" s="1" t="s">
        <v>17628</v>
      </c>
      <c r="I179" s="1" t="s">
        <v>10057</v>
      </c>
      <c r="J179" s="1"/>
      <c r="K179" s="1" t="s">
        <v>18518</v>
      </c>
      <c r="L179" s="1" t="s">
        <v>177</v>
      </c>
      <c r="M179" s="1" t="s">
        <v>11696</v>
      </c>
      <c r="N179" s="1" t="s">
        <v>13191</v>
      </c>
      <c r="O179" s="1" t="s">
        <v>177</v>
      </c>
      <c r="P179" s="1" t="s">
        <v>18549</v>
      </c>
      <c r="Q179" s="1" t="s">
        <v>18992</v>
      </c>
      <c r="R179" s="1" t="s">
        <v>14187</v>
      </c>
      <c r="S179" s="1" t="s">
        <v>177</v>
      </c>
      <c r="T179" s="1" t="s">
        <v>19746</v>
      </c>
      <c r="U179" s="1"/>
      <c r="V179" s="1" t="s">
        <v>14197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5227</v>
      </c>
      <c r="G180" s="1" t="s">
        <v>6851</v>
      </c>
      <c r="H180" s="1" t="s">
        <v>8484</v>
      </c>
      <c r="I180" s="1" t="s">
        <v>10058</v>
      </c>
      <c r="J180" s="1"/>
      <c r="K180" s="1" t="s">
        <v>18518</v>
      </c>
      <c r="L180" s="1" t="s">
        <v>178</v>
      </c>
      <c r="M180" s="1" t="s">
        <v>11697</v>
      </c>
      <c r="N180" s="1" t="s">
        <v>13191</v>
      </c>
      <c r="O180" s="1" t="s">
        <v>178</v>
      </c>
      <c r="P180" s="1" t="s">
        <v>18549</v>
      </c>
      <c r="Q180" s="1" t="s">
        <v>18993</v>
      </c>
      <c r="R180" s="1" t="s">
        <v>14187</v>
      </c>
      <c r="S180" s="1" t="s">
        <v>178</v>
      </c>
      <c r="T180" s="1"/>
      <c r="U180" s="1"/>
      <c r="V180" s="1" t="s">
        <v>14197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14379</v>
      </c>
      <c r="F181" s="1" t="s">
        <v>15475</v>
      </c>
      <c r="G181" s="1" t="s">
        <v>16551</v>
      </c>
      <c r="H181" s="1" t="s">
        <v>17629</v>
      </c>
      <c r="I181" s="1" t="s">
        <v>10059</v>
      </c>
      <c r="J181" s="1"/>
      <c r="K181" s="1" t="s">
        <v>18518</v>
      </c>
      <c r="L181" s="1" t="s">
        <v>179</v>
      </c>
      <c r="M181" s="1" t="s">
        <v>11698</v>
      </c>
      <c r="N181" s="1" t="s">
        <v>13191</v>
      </c>
      <c r="O181" s="1" t="s">
        <v>179</v>
      </c>
      <c r="P181" s="1" t="s">
        <v>18549</v>
      </c>
      <c r="Q181" s="1" t="s">
        <v>18994</v>
      </c>
      <c r="R181" s="1" t="s">
        <v>14187</v>
      </c>
      <c r="S181" s="1" t="s">
        <v>179</v>
      </c>
      <c r="T181" s="1"/>
      <c r="U181" s="1"/>
      <c r="V181" s="1" t="s">
        <v>14197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5229</v>
      </c>
      <c r="G182" s="1" t="s">
        <v>6853</v>
      </c>
      <c r="H182" s="1" t="s">
        <v>8486</v>
      </c>
      <c r="I182" s="1" t="s">
        <v>10060</v>
      </c>
      <c r="J182" s="1"/>
      <c r="K182" s="1" t="s">
        <v>18518</v>
      </c>
      <c r="L182" s="1" t="s">
        <v>180</v>
      </c>
      <c r="M182" s="1" t="s">
        <v>11699</v>
      </c>
      <c r="N182" s="1" t="s">
        <v>13191</v>
      </c>
      <c r="O182" s="1" t="s">
        <v>180</v>
      </c>
      <c r="P182" s="1" t="s">
        <v>18549</v>
      </c>
      <c r="Q182" s="1" t="s">
        <v>18995</v>
      </c>
      <c r="R182" s="1" t="s">
        <v>14187</v>
      </c>
      <c r="S182" s="1" t="s">
        <v>180</v>
      </c>
      <c r="T182" s="1"/>
      <c r="U182" s="1"/>
      <c r="V182" s="1" t="s">
        <v>14197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14380</v>
      </c>
      <c r="F183" s="1" t="s">
        <v>15476</v>
      </c>
      <c r="G183" s="1" t="s">
        <v>16552</v>
      </c>
      <c r="H183" s="1" t="s">
        <v>17630</v>
      </c>
      <c r="I183" s="1" t="s">
        <v>10061</v>
      </c>
      <c r="J183" s="1"/>
      <c r="K183" s="1" t="s">
        <v>18518</v>
      </c>
      <c r="L183" s="1" t="s">
        <v>181</v>
      </c>
      <c r="M183" s="1" t="s">
        <v>11700</v>
      </c>
      <c r="N183" s="1" t="s">
        <v>13191</v>
      </c>
      <c r="O183" s="1" t="s">
        <v>181</v>
      </c>
      <c r="P183" s="1" t="s">
        <v>18549</v>
      </c>
      <c r="Q183" s="1" t="s">
        <v>18996</v>
      </c>
      <c r="R183" s="1" t="s">
        <v>14187</v>
      </c>
      <c r="S183" s="1" t="s">
        <v>181</v>
      </c>
      <c r="T183" s="1"/>
      <c r="U183" s="1"/>
      <c r="V183" s="1" t="s">
        <v>14197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14381</v>
      </c>
      <c r="F184" s="1" t="s">
        <v>15477</v>
      </c>
      <c r="G184" s="1" t="s">
        <v>16553</v>
      </c>
      <c r="H184" s="1" t="s">
        <v>17631</v>
      </c>
      <c r="I184" s="1" t="s">
        <v>10062</v>
      </c>
      <c r="J184" s="1"/>
      <c r="K184" s="1" t="s">
        <v>18518</v>
      </c>
      <c r="L184" s="1" t="s">
        <v>182</v>
      </c>
      <c r="M184" s="1" t="s">
        <v>11701</v>
      </c>
      <c r="N184" s="1" t="s">
        <v>13191</v>
      </c>
      <c r="O184" s="1" t="s">
        <v>182</v>
      </c>
      <c r="P184" s="1" t="s">
        <v>18549</v>
      </c>
      <c r="Q184" s="1" t="s">
        <v>18997</v>
      </c>
      <c r="R184" s="1" t="s">
        <v>14187</v>
      </c>
      <c r="S184" s="1" t="s">
        <v>182</v>
      </c>
      <c r="T184" s="1"/>
      <c r="U184" s="1"/>
      <c r="V184" s="1" t="s">
        <v>14197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5232</v>
      </c>
      <c r="G185" s="1" t="s">
        <v>6856</v>
      </c>
      <c r="H185" s="1" t="s">
        <v>8489</v>
      </c>
      <c r="I185" s="1" t="s">
        <v>10063</v>
      </c>
      <c r="J185" s="1"/>
      <c r="K185" s="1" t="s">
        <v>18518</v>
      </c>
      <c r="L185" s="1" t="s">
        <v>183</v>
      </c>
      <c r="M185" s="1" t="s">
        <v>11702</v>
      </c>
      <c r="N185" s="1" t="s">
        <v>13191</v>
      </c>
      <c r="O185" s="1" t="s">
        <v>183</v>
      </c>
      <c r="P185" s="1" t="s">
        <v>18550</v>
      </c>
      <c r="Q185" s="1" t="s">
        <v>18550</v>
      </c>
      <c r="R185" s="1" t="s">
        <v>14187</v>
      </c>
      <c r="S185" s="1" t="s">
        <v>183</v>
      </c>
      <c r="T185" s="1"/>
      <c r="U185" s="1" t="s">
        <v>19946</v>
      </c>
      <c r="V185" s="1" t="s">
        <v>14197</v>
      </c>
      <c r="W185" s="1" t="s">
        <v>183</v>
      </c>
      <c r="X185" s="1" t="s">
        <v>20137</v>
      </c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5233</v>
      </c>
      <c r="G186" s="1" t="s">
        <v>6857</v>
      </c>
      <c r="H186" s="1" t="s">
        <v>8490</v>
      </c>
      <c r="I186" s="1" t="s">
        <v>10064</v>
      </c>
      <c r="J186" s="1"/>
      <c r="K186" s="1" t="s">
        <v>18518</v>
      </c>
      <c r="L186" s="1" t="s">
        <v>184</v>
      </c>
      <c r="M186" s="1" t="s">
        <v>11703</v>
      </c>
      <c r="N186" s="1" t="s">
        <v>13191</v>
      </c>
      <c r="O186" s="1" t="s">
        <v>184</v>
      </c>
      <c r="P186" s="1" t="s">
        <v>18550</v>
      </c>
      <c r="Q186" s="1" t="s">
        <v>18550</v>
      </c>
      <c r="R186" s="1" t="s">
        <v>14187</v>
      </c>
      <c r="S186" s="1" t="s">
        <v>184</v>
      </c>
      <c r="T186" s="1"/>
      <c r="U186" s="1"/>
      <c r="V186" s="1" t="s">
        <v>14197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14382</v>
      </c>
      <c r="F187" s="1" t="s">
        <v>15478</v>
      </c>
      <c r="G187" s="1" t="s">
        <v>16554</v>
      </c>
      <c r="H187" s="1" t="s">
        <v>17632</v>
      </c>
      <c r="I187" s="1" t="s">
        <v>10065</v>
      </c>
      <c r="J187" s="1"/>
      <c r="K187" s="1" t="s">
        <v>18518</v>
      </c>
      <c r="L187" s="1" t="s">
        <v>185</v>
      </c>
      <c r="M187" s="1" t="s">
        <v>11704</v>
      </c>
      <c r="N187" s="1" t="s">
        <v>13191</v>
      </c>
      <c r="O187" s="1" t="s">
        <v>185</v>
      </c>
      <c r="P187" s="1" t="s">
        <v>18551</v>
      </c>
      <c r="Q187" s="1" t="s">
        <v>18998</v>
      </c>
      <c r="R187" s="1" t="s">
        <v>14187</v>
      </c>
      <c r="S187" s="1" t="s">
        <v>185</v>
      </c>
      <c r="T187" s="1" t="s">
        <v>19747</v>
      </c>
      <c r="U187" s="1"/>
      <c r="V187" s="1" t="s">
        <v>14197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14383</v>
      </c>
      <c r="F188" s="1" t="s">
        <v>15479</v>
      </c>
      <c r="G188" s="1" t="s">
        <v>16555</v>
      </c>
      <c r="H188" s="1" t="s">
        <v>17633</v>
      </c>
      <c r="I188" s="1" t="s">
        <v>10066</v>
      </c>
      <c r="J188" s="1"/>
      <c r="K188" s="1" t="s">
        <v>18518</v>
      </c>
      <c r="L188" s="1" t="s">
        <v>186</v>
      </c>
      <c r="M188" s="1" t="s">
        <v>11705</v>
      </c>
      <c r="N188" s="1" t="s">
        <v>13191</v>
      </c>
      <c r="O188" s="1" t="s">
        <v>186</v>
      </c>
      <c r="P188" s="1" t="s">
        <v>18551</v>
      </c>
      <c r="Q188" s="1" t="s">
        <v>18999</v>
      </c>
      <c r="R188" s="1" t="s">
        <v>14187</v>
      </c>
      <c r="S188" s="1" t="s">
        <v>186</v>
      </c>
      <c r="T188" s="1"/>
      <c r="U188" s="1"/>
      <c r="V188" s="1" t="s">
        <v>14197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14384</v>
      </c>
      <c r="F189" s="1" t="s">
        <v>15480</v>
      </c>
      <c r="G189" s="1" t="s">
        <v>16556</v>
      </c>
      <c r="H189" s="1" t="s">
        <v>17634</v>
      </c>
      <c r="I189" s="1" t="s">
        <v>10067</v>
      </c>
      <c r="J189" s="1"/>
      <c r="K189" s="1" t="s">
        <v>18518</v>
      </c>
      <c r="L189" s="1" t="s">
        <v>187</v>
      </c>
      <c r="M189" s="1" t="s">
        <v>11706</v>
      </c>
      <c r="N189" s="1" t="s">
        <v>13191</v>
      </c>
      <c r="O189" s="1" t="s">
        <v>187</v>
      </c>
      <c r="P189" s="1" t="s">
        <v>18551</v>
      </c>
      <c r="Q189" s="1" t="s">
        <v>19000</v>
      </c>
      <c r="R189" s="1" t="s">
        <v>14187</v>
      </c>
      <c r="S189" s="1" t="s">
        <v>187</v>
      </c>
      <c r="T189" s="1"/>
      <c r="U189" s="1"/>
      <c r="V189" s="1" t="s">
        <v>14197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5237</v>
      </c>
      <c r="G190" s="1" t="s">
        <v>6861</v>
      </c>
      <c r="H190" s="1" t="s">
        <v>8494</v>
      </c>
      <c r="I190" s="1" t="s">
        <v>10068</v>
      </c>
      <c r="J190" s="1"/>
      <c r="K190" s="1" t="s">
        <v>18518</v>
      </c>
      <c r="L190" s="1" t="s">
        <v>188</v>
      </c>
      <c r="M190" s="1" t="s">
        <v>11707</v>
      </c>
      <c r="N190" s="1" t="s">
        <v>13191</v>
      </c>
      <c r="O190" s="1" t="s">
        <v>188</v>
      </c>
      <c r="P190" s="1" t="s">
        <v>18551</v>
      </c>
      <c r="Q190" s="1" t="s">
        <v>19001</v>
      </c>
      <c r="R190" s="1" t="s">
        <v>14187</v>
      </c>
      <c r="S190" s="1" t="s">
        <v>188</v>
      </c>
      <c r="T190" s="1"/>
      <c r="U190" s="1"/>
      <c r="V190" s="1" t="s">
        <v>14197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14385</v>
      </c>
      <c r="F191" s="1" t="s">
        <v>15481</v>
      </c>
      <c r="G191" s="1" t="s">
        <v>16557</v>
      </c>
      <c r="H191" s="1" t="s">
        <v>17635</v>
      </c>
      <c r="I191" s="1" t="s">
        <v>10069</v>
      </c>
      <c r="J191" s="1"/>
      <c r="K191" s="1" t="s">
        <v>18518</v>
      </c>
      <c r="L191" s="1" t="s">
        <v>189</v>
      </c>
      <c r="M191" s="1" t="s">
        <v>11708</v>
      </c>
      <c r="N191" s="1" t="s">
        <v>13191</v>
      </c>
      <c r="O191" s="1" t="s">
        <v>189</v>
      </c>
      <c r="P191" s="1" t="s">
        <v>18551</v>
      </c>
      <c r="Q191" s="1" t="s">
        <v>19002</v>
      </c>
      <c r="R191" s="1" t="s">
        <v>14187</v>
      </c>
      <c r="S191" s="1" t="s">
        <v>189</v>
      </c>
      <c r="T191" s="1"/>
      <c r="U191" s="1"/>
      <c r="V191" s="1" t="s">
        <v>14197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14386</v>
      </c>
      <c r="F192" s="1" t="s">
        <v>15482</v>
      </c>
      <c r="G192" s="1" t="s">
        <v>16558</v>
      </c>
      <c r="H192" s="1" t="s">
        <v>17636</v>
      </c>
      <c r="I192" s="1" t="s">
        <v>10070</v>
      </c>
      <c r="J192" s="1"/>
      <c r="K192" s="1" t="s">
        <v>18518</v>
      </c>
      <c r="L192" s="1" t="s">
        <v>190</v>
      </c>
      <c r="M192" s="1" t="s">
        <v>11709</v>
      </c>
      <c r="N192" s="1" t="s">
        <v>13191</v>
      </c>
      <c r="O192" s="1" t="s">
        <v>190</v>
      </c>
      <c r="P192" s="1" t="s">
        <v>18551</v>
      </c>
      <c r="Q192" s="1" t="s">
        <v>19003</v>
      </c>
      <c r="R192" s="1" t="s">
        <v>14187</v>
      </c>
      <c r="S192" s="1" t="s">
        <v>190</v>
      </c>
      <c r="T192" s="1"/>
      <c r="U192" s="1"/>
      <c r="V192" s="1" t="s">
        <v>14197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14387</v>
      </c>
      <c r="F193" s="1" t="s">
        <v>15483</v>
      </c>
      <c r="G193" s="1" t="s">
        <v>16559</v>
      </c>
      <c r="H193" s="1" t="s">
        <v>17637</v>
      </c>
      <c r="I193" s="1" t="s">
        <v>10071</v>
      </c>
      <c r="J193" s="1"/>
      <c r="K193" s="1" t="s">
        <v>18518</v>
      </c>
      <c r="L193" s="1" t="s">
        <v>191</v>
      </c>
      <c r="M193" s="1" t="s">
        <v>11710</v>
      </c>
      <c r="N193" s="1" t="s">
        <v>13191</v>
      </c>
      <c r="O193" s="1" t="s">
        <v>191</v>
      </c>
      <c r="P193" s="1" t="s">
        <v>18551</v>
      </c>
      <c r="Q193" s="1" t="s">
        <v>19004</v>
      </c>
      <c r="R193" s="1" t="s">
        <v>14187</v>
      </c>
      <c r="S193" s="1" t="s">
        <v>191</v>
      </c>
      <c r="T193" s="1"/>
      <c r="U193" s="1"/>
      <c r="V193" s="1" t="s">
        <v>14197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14388</v>
      </c>
      <c r="F194" s="1" t="s">
        <v>15484</v>
      </c>
      <c r="G194" s="1" t="s">
        <v>16560</v>
      </c>
      <c r="H194" s="1" t="s">
        <v>17638</v>
      </c>
      <c r="I194" s="1" t="s">
        <v>10072</v>
      </c>
      <c r="J194" s="1"/>
      <c r="K194" s="1" t="s">
        <v>18518</v>
      </c>
      <c r="L194" s="1" t="s">
        <v>192</v>
      </c>
      <c r="M194" s="1" t="s">
        <v>11711</v>
      </c>
      <c r="N194" s="1" t="s">
        <v>13191</v>
      </c>
      <c r="O194" s="1" t="s">
        <v>192</v>
      </c>
      <c r="P194" s="1" t="s">
        <v>18551</v>
      </c>
      <c r="Q194" s="1" t="s">
        <v>19005</v>
      </c>
      <c r="R194" s="1" t="s">
        <v>14187</v>
      </c>
      <c r="S194" s="1" t="s">
        <v>192</v>
      </c>
      <c r="T194" s="1"/>
      <c r="U194" s="1"/>
      <c r="V194" s="1" t="s">
        <v>14197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14389</v>
      </c>
      <c r="F195" s="1" t="s">
        <v>15485</v>
      </c>
      <c r="G195" s="1" t="s">
        <v>16561</v>
      </c>
      <c r="H195" s="1" t="s">
        <v>17639</v>
      </c>
      <c r="I195" s="1" t="s">
        <v>10073</v>
      </c>
      <c r="J195" s="1"/>
      <c r="K195" s="1" t="s">
        <v>18518</v>
      </c>
      <c r="L195" s="1" t="s">
        <v>193</v>
      </c>
      <c r="M195" s="1" t="s">
        <v>11712</v>
      </c>
      <c r="N195" s="1" t="s">
        <v>13191</v>
      </c>
      <c r="O195" s="1" t="s">
        <v>193</v>
      </c>
      <c r="P195" s="1" t="s">
        <v>18551</v>
      </c>
      <c r="Q195" s="1" t="s">
        <v>19006</v>
      </c>
      <c r="R195" s="1" t="s">
        <v>14187</v>
      </c>
      <c r="S195" s="1" t="s">
        <v>193</v>
      </c>
      <c r="T195" s="1"/>
      <c r="U195" s="1"/>
      <c r="V195" s="1" t="s">
        <v>14197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14390</v>
      </c>
      <c r="F196" s="1" t="s">
        <v>15486</v>
      </c>
      <c r="G196" s="1" t="s">
        <v>16562</v>
      </c>
      <c r="H196" s="1" t="s">
        <v>17640</v>
      </c>
      <c r="I196" s="1" t="s">
        <v>10074</v>
      </c>
      <c r="J196" s="1"/>
      <c r="K196" s="1" t="s">
        <v>18518</v>
      </c>
      <c r="L196" s="1" t="s">
        <v>194</v>
      </c>
      <c r="M196" s="1" t="s">
        <v>11713</v>
      </c>
      <c r="N196" s="1" t="s">
        <v>13191</v>
      </c>
      <c r="O196" s="1" t="s">
        <v>194</v>
      </c>
      <c r="P196" s="1" t="s">
        <v>18552</v>
      </c>
      <c r="Q196" s="1" t="s">
        <v>18552</v>
      </c>
      <c r="R196" s="1" t="s">
        <v>14187</v>
      </c>
      <c r="S196" s="1" t="s">
        <v>194</v>
      </c>
      <c r="T196" s="1"/>
      <c r="U196" s="1" t="s">
        <v>19947</v>
      </c>
      <c r="V196" s="1" t="s">
        <v>14197</v>
      </c>
      <c r="W196" s="1" t="s">
        <v>194</v>
      </c>
      <c r="X196" s="1" t="s">
        <v>20138</v>
      </c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14391</v>
      </c>
      <c r="F197" s="1" t="s">
        <v>15487</v>
      </c>
      <c r="G197" s="1" t="s">
        <v>16563</v>
      </c>
      <c r="H197" s="1" t="s">
        <v>17641</v>
      </c>
      <c r="I197" s="1" t="s">
        <v>10075</v>
      </c>
      <c r="J197" s="1"/>
      <c r="K197" s="1" t="s">
        <v>18518</v>
      </c>
      <c r="L197" s="1" t="s">
        <v>195</v>
      </c>
      <c r="M197" s="1" t="s">
        <v>11714</v>
      </c>
      <c r="N197" s="1" t="s">
        <v>13191</v>
      </c>
      <c r="O197" s="1" t="s">
        <v>195</v>
      </c>
      <c r="P197" s="1" t="s">
        <v>18552</v>
      </c>
      <c r="Q197" s="1" t="s">
        <v>18552</v>
      </c>
      <c r="R197" s="1" t="s">
        <v>14187</v>
      </c>
      <c r="S197" s="1" t="s">
        <v>195</v>
      </c>
      <c r="T197" s="1"/>
      <c r="U197" s="1"/>
      <c r="V197" s="1" t="s">
        <v>14197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5245</v>
      </c>
      <c r="G198" s="1" t="s">
        <v>6869</v>
      </c>
      <c r="H198" s="1" t="s">
        <v>8502</v>
      </c>
      <c r="I198" s="1" t="s">
        <v>10076</v>
      </c>
      <c r="J198" s="1"/>
      <c r="K198" s="1" t="s">
        <v>18518</v>
      </c>
      <c r="L198" s="1" t="s">
        <v>196</v>
      </c>
      <c r="M198" s="1" t="s">
        <v>11715</v>
      </c>
      <c r="N198" s="1" t="s">
        <v>13191</v>
      </c>
      <c r="O198" s="1" t="s">
        <v>196</v>
      </c>
      <c r="P198" s="1" t="s">
        <v>18552</v>
      </c>
      <c r="Q198" s="1" t="s">
        <v>18552</v>
      </c>
      <c r="R198" s="1" t="s">
        <v>14187</v>
      </c>
      <c r="S198" s="1" t="s">
        <v>196</v>
      </c>
      <c r="T198" s="1"/>
      <c r="U198" s="1"/>
      <c r="V198" s="1" t="s">
        <v>14197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14392</v>
      </c>
      <c r="F199" s="1" t="s">
        <v>15488</v>
      </c>
      <c r="G199" s="1" t="s">
        <v>16564</v>
      </c>
      <c r="H199" s="1" t="s">
        <v>17642</v>
      </c>
      <c r="I199" s="1" t="s">
        <v>10077</v>
      </c>
      <c r="J199" s="1"/>
      <c r="K199" s="1" t="s">
        <v>18518</v>
      </c>
      <c r="L199" s="1" t="s">
        <v>197</v>
      </c>
      <c r="M199" s="1" t="s">
        <v>11716</v>
      </c>
      <c r="N199" s="1" t="s">
        <v>13191</v>
      </c>
      <c r="O199" s="1" t="s">
        <v>197</v>
      </c>
      <c r="P199" s="1" t="s">
        <v>18552</v>
      </c>
      <c r="Q199" s="1" t="s">
        <v>18552</v>
      </c>
      <c r="R199" s="1" t="s">
        <v>14187</v>
      </c>
      <c r="S199" s="1" t="s">
        <v>197</v>
      </c>
      <c r="T199" s="1"/>
      <c r="U199" s="1"/>
      <c r="V199" s="1" t="s">
        <v>14197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14393</v>
      </c>
      <c r="F200" s="1" t="s">
        <v>15489</v>
      </c>
      <c r="G200" s="1" t="s">
        <v>16565</v>
      </c>
      <c r="H200" s="1" t="s">
        <v>17643</v>
      </c>
      <c r="I200" s="1" t="s">
        <v>10078</v>
      </c>
      <c r="J200" s="1"/>
      <c r="K200" s="1" t="s">
        <v>18518</v>
      </c>
      <c r="L200" s="1" t="s">
        <v>198</v>
      </c>
      <c r="M200" s="1" t="s">
        <v>11717</v>
      </c>
      <c r="N200" s="1" t="s">
        <v>13191</v>
      </c>
      <c r="O200" s="1" t="s">
        <v>198</v>
      </c>
      <c r="P200" s="1" t="s">
        <v>18552</v>
      </c>
      <c r="Q200" s="1" t="s">
        <v>18552</v>
      </c>
      <c r="R200" s="1" t="s">
        <v>14187</v>
      </c>
      <c r="S200" s="1" t="s">
        <v>198</v>
      </c>
      <c r="T200" s="1"/>
      <c r="U200" s="1"/>
      <c r="V200" s="1" t="s">
        <v>14197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5248</v>
      </c>
      <c r="G201" s="1" t="s">
        <v>6872</v>
      </c>
      <c r="H201" s="1" t="s">
        <v>8505</v>
      </c>
      <c r="I201" s="1" t="s">
        <v>10079</v>
      </c>
      <c r="J201" s="1"/>
      <c r="K201" s="1" t="s">
        <v>18518</v>
      </c>
      <c r="L201" s="1" t="s">
        <v>199</v>
      </c>
      <c r="M201" s="1" t="s">
        <v>11718</v>
      </c>
      <c r="N201" s="1" t="s">
        <v>13191</v>
      </c>
      <c r="O201" s="1" t="s">
        <v>199</v>
      </c>
      <c r="P201" s="1" t="s">
        <v>18552</v>
      </c>
      <c r="Q201" s="1" t="s">
        <v>18552</v>
      </c>
      <c r="R201" s="1" t="s">
        <v>14187</v>
      </c>
      <c r="S201" s="1" t="s">
        <v>199</v>
      </c>
      <c r="T201" s="1"/>
      <c r="U201" s="1"/>
      <c r="V201" s="1" t="s">
        <v>14197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14394</v>
      </c>
      <c r="F202" s="1" t="s">
        <v>15490</v>
      </c>
      <c r="G202" s="1" t="s">
        <v>16566</v>
      </c>
      <c r="H202" s="1" t="s">
        <v>17644</v>
      </c>
      <c r="I202" s="1" t="s">
        <v>10080</v>
      </c>
      <c r="J202" s="1"/>
      <c r="K202" s="1" t="s">
        <v>18518</v>
      </c>
      <c r="L202" s="1" t="s">
        <v>200</v>
      </c>
      <c r="M202" s="1" t="s">
        <v>11719</v>
      </c>
      <c r="N202" s="1" t="s">
        <v>13191</v>
      </c>
      <c r="O202" s="1" t="s">
        <v>200</v>
      </c>
      <c r="P202" s="1" t="s">
        <v>18553</v>
      </c>
      <c r="Q202" s="1" t="s">
        <v>19007</v>
      </c>
      <c r="R202" s="1" t="s">
        <v>14187</v>
      </c>
      <c r="S202" s="1" t="s">
        <v>200</v>
      </c>
      <c r="T202" s="1" t="s">
        <v>19748</v>
      </c>
      <c r="U202" s="1"/>
      <c r="V202" s="1" t="s">
        <v>14197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14395</v>
      </c>
      <c r="F203" s="1" t="s">
        <v>15491</v>
      </c>
      <c r="G203" s="1" t="s">
        <v>16567</v>
      </c>
      <c r="H203" s="1" t="s">
        <v>17645</v>
      </c>
      <c r="I203" s="1" t="s">
        <v>10081</v>
      </c>
      <c r="J203" s="1"/>
      <c r="K203" s="1" t="s">
        <v>18518</v>
      </c>
      <c r="L203" s="1" t="s">
        <v>201</v>
      </c>
      <c r="M203" s="1" t="s">
        <v>11720</v>
      </c>
      <c r="N203" s="1" t="s">
        <v>13191</v>
      </c>
      <c r="O203" s="1" t="s">
        <v>201</v>
      </c>
      <c r="P203" s="1" t="s">
        <v>18553</v>
      </c>
      <c r="Q203" s="1" t="s">
        <v>19008</v>
      </c>
      <c r="R203" s="1" t="s">
        <v>14187</v>
      </c>
      <c r="S203" s="1" t="s">
        <v>201</v>
      </c>
      <c r="T203" s="1"/>
      <c r="U203" s="1"/>
      <c r="V203" s="1" t="s">
        <v>14197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14396</v>
      </c>
      <c r="F204" s="1" t="s">
        <v>15492</v>
      </c>
      <c r="G204" s="1" t="s">
        <v>16568</v>
      </c>
      <c r="H204" s="1" t="s">
        <v>17646</v>
      </c>
      <c r="I204" s="1" t="s">
        <v>10082</v>
      </c>
      <c r="J204" s="1"/>
      <c r="K204" s="1" t="s">
        <v>18518</v>
      </c>
      <c r="L204" s="1" t="s">
        <v>202</v>
      </c>
      <c r="M204" s="1" t="s">
        <v>11721</v>
      </c>
      <c r="N204" s="1" t="s">
        <v>13191</v>
      </c>
      <c r="O204" s="1" t="s">
        <v>202</v>
      </c>
      <c r="P204" s="1" t="s">
        <v>18553</v>
      </c>
      <c r="Q204" s="1" t="s">
        <v>19009</v>
      </c>
      <c r="R204" s="1" t="s">
        <v>14187</v>
      </c>
      <c r="S204" s="1" t="s">
        <v>202</v>
      </c>
      <c r="T204" s="1"/>
      <c r="U204" s="1"/>
      <c r="V204" s="1" t="s">
        <v>14197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14397</v>
      </c>
      <c r="F205" s="1" t="s">
        <v>15493</v>
      </c>
      <c r="G205" s="1" t="s">
        <v>16569</v>
      </c>
      <c r="H205" s="1" t="s">
        <v>17647</v>
      </c>
      <c r="I205" s="1" t="s">
        <v>10083</v>
      </c>
      <c r="J205" s="1"/>
      <c r="K205" s="1" t="s">
        <v>18518</v>
      </c>
      <c r="L205" s="1" t="s">
        <v>203</v>
      </c>
      <c r="M205" s="1" t="s">
        <v>11722</v>
      </c>
      <c r="N205" s="1" t="s">
        <v>13191</v>
      </c>
      <c r="O205" s="1" t="s">
        <v>203</v>
      </c>
      <c r="P205" s="1" t="s">
        <v>18554</v>
      </c>
      <c r="Q205" s="1" t="s">
        <v>18554</v>
      </c>
      <c r="R205" s="1" t="s">
        <v>14187</v>
      </c>
      <c r="S205" s="1" t="s">
        <v>203</v>
      </c>
      <c r="T205" s="1"/>
      <c r="U205" s="1" t="s">
        <v>19948</v>
      </c>
      <c r="V205" s="1" t="s">
        <v>14197</v>
      </c>
      <c r="W205" s="1" t="s">
        <v>203</v>
      </c>
      <c r="X205" s="1" t="s">
        <v>20139</v>
      </c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14398</v>
      </c>
      <c r="F206" s="1" t="s">
        <v>15494</v>
      </c>
      <c r="G206" s="1" t="s">
        <v>16570</v>
      </c>
      <c r="H206" s="1" t="s">
        <v>17648</v>
      </c>
      <c r="I206" s="1" t="s">
        <v>10084</v>
      </c>
      <c r="J206" s="1"/>
      <c r="K206" s="1" t="s">
        <v>18518</v>
      </c>
      <c r="L206" s="1" t="s">
        <v>204</v>
      </c>
      <c r="M206" s="1" t="s">
        <v>11723</v>
      </c>
      <c r="N206" s="1" t="s">
        <v>13191</v>
      </c>
      <c r="O206" s="1" t="s">
        <v>204</v>
      </c>
      <c r="P206" s="1" t="s">
        <v>18554</v>
      </c>
      <c r="Q206" s="1" t="s">
        <v>18554</v>
      </c>
      <c r="R206" s="1" t="s">
        <v>14187</v>
      </c>
      <c r="S206" s="1" t="s">
        <v>204</v>
      </c>
      <c r="T206" s="1"/>
      <c r="U206" s="1"/>
      <c r="V206" s="1" t="s">
        <v>14197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14399</v>
      </c>
      <c r="F207" s="1" t="s">
        <v>15495</v>
      </c>
      <c r="G207" s="1" t="s">
        <v>16571</v>
      </c>
      <c r="H207" s="1" t="s">
        <v>17649</v>
      </c>
      <c r="I207" s="1" t="s">
        <v>10085</v>
      </c>
      <c r="J207" s="1"/>
      <c r="K207" s="1" t="s">
        <v>18518</v>
      </c>
      <c r="L207" s="1" t="s">
        <v>205</v>
      </c>
      <c r="M207" s="1" t="s">
        <v>11724</v>
      </c>
      <c r="N207" s="1" t="s">
        <v>13191</v>
      </c>
      <c r="O207" s="1" t="s">
        <v>205</v>
      </c>
      <c r="P207" s="1" t="s">
        <v>18555</v>
      </c>
      <c r="Q207" s="1" t="s">
        <v>19010</v>
      </c>
      <c r="R207" s="1" t="s">
        <v>14187</v>
      </c>
      <c r="S207" s="1" t="s">
        <v>205</v>
      </c>
      <c r="T207" s="1" t="s">
        <v>19749</v>
      </c>
      <c r="U207" s="1"/>
      <c r="V207" s="1" t="s">
        <v>14197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3593</v>
      </c>
      <c r="G208" s="1" t="s">
        <v>6879</v>
      </c>
      <c r="H208" s="1" t="s">
        <v>8512</v>
      </c>
      <c r="I208" s="1" t="s">
        <v>10086</v>
      </c>
      <c r="J208" s="1"/>
      <c r="K208" s="1" t="s">
        <v>18518</v>
      </c>
      <c r="L208" s="1" t="s">
        <v>206</v>
      </c>
      <c r="M208" s="1" t="s">
        <v>11725</v>
      </c>
      <c r="N208" s="1" t="s">
        <v>13191</v>
      </c>
      <c r="O208" s="1" t="s">
        <v>206</v>
      </c>
      <c r="P208" s="1" t="s">
        <v>18556</v>
      </c>
      <c r="Q208" s="1" t="s">
        <v>18556</v>
      </c>
      <c r="R208" s="1" t="s">
        <v>14187</v>
      </c>
      <c r="S208" s="1" t="s">
        <v>206</v>
      </c>
      <c r="T208" s="1"/>
      <c r="U208" s="1" t="s">
        <v>19949</v>
      </c>
      <c r="V208" s="1" t="s">
        <v>14197</v>
      </c>
      <c r="W208" s="1" t="s">
        <v>206</v>
      </c>
      <c r="X208" s="1"/>
      <c r="Y208" t="s">
        <v>20236</v>
      </c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14400</v>
      </c>
      <c r="F209" s="1" t="s">
        <v>15496</v>
      </c>
      <c r="G209" s="1" t="s">
        <v>16572</v>
      </c>
      <c r="H209" s="1" t="s">
        <v>17650</v>
      </c>
      <c r="I209" s="1" t="s">
        <v>10087</v>
      </c>
      <c r="J209" s="1"/>
      <c r="K209" s="1" t="s">
        <v>18518</v>
      </c>
      <c r="L209" s="1" t="s">
        <v>207</v>
      </c>
      <c r="M209" s="1" t="s">
        <v>11726</v>
      </c>
      <c r="N209" s="1" t="s">
        <v>13191</v>
      </c>
      <c r="O209" s="1" t="s">
        <v>207</v>
      </c>
      <c r="P209" s="1" t="s">
        <v>18556</v>
      </c>
      <c r="Q209" s="1" t="s">
        <v>18556</v>
      </c>
      <c r="R209" s="1" t="s">
        <v>14187</v>
      </c>
      <c r="S209" s="1" t="s">
        <v>207</v>
      </c>
      <c r="T209" s="1"/>
      <c r="U209" s="1"/>
      <c r="V209" s="1" t="s">
        <v>14197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14401</v>
      </c>
      <c r="F210" s="1" t="s">
        <v>15497</v>
      </c>
      <c r="G210" s="1" t="s">
        <v>16573</v>
      </c>
      <c r="H210" s="1" t="s">
        <v>17651</v>
      </c>
      <c r="I210" s="1" t="s">
        <v>10088</v>
      </c>
      <c r="J210" s="1"/>
      <c r="K210" s="1" t="s">
        <v>18518</v>
      </c>
      <c r="L210" s="1" t="s">
        <v>208</v>
      </c>
      <c r="M210" s="1" t="s">
        <v>11727</v>
      </c>
      <c r="N210" s="1" t="s">
        <v>13191</v>
      </c>
      <c r="O210" s="1" t="s">
        <v>208</v>
      </c>
      <c r="P210" s="1" t="s">
        <v>18556</v>
      </c>
      <c r="Q210" s="1" t="s">
        <v>18556</v>
      </c>
      <c r="R210" s="1" t="s">
        <v>14187</v>
      </c>
      <c r="S210" s="1" t="s">
        <v>208</v>
      </c>
      <c r="T210" s="1"/>
      <c r="U210" s="1"/>
      <c r="V210" s="1" t="s">
        <v>14197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5257</v>
      </c>
      <c r="G211" s="1" t="s">
        <v>6882</v>
      </c>
      <c r="H211" s="1" t="s">
        <v>8515</v>
      </c>
      <c r="I211" s="1" t="s">
        <v>10089</v>
      </c>
      <c r="J211" s="1"/>
      <c r="K211" s="1" t="s">
        <v>18518</v>
      </c>
      <c r="L211" s="1" t="s">
        <v>209</v>
      </c>
      <c r="M211" s="1" t="s">
        <v>11728</v>
      </c>
      <c r="N211" s="1" t="s">
        <v>13191</v>
      </c>
      <c r="O211" s="1" t="s">
        <v>209</v>
      </c>
      <c r="P211" s="1" t="s">
        <v>18556</v>
      </c>
      <c r="Q211" s="1" t="s">
        <v>18556</v>
      </c>
      <c r="R211" s="1" t="s">
        <v>14187</v>
      </c>
      <c r="S211" s="1" t="s">
        <v>209</v>
      </c>
      <c r="T211" s="1"/>
      <c r="U211" s="1"/>
      <c r="V211" s="1" t="s">
        <v>14197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14402</v>
      </c>
      <c r="F212" s="1" t="s">
        <v>15498</v>
      </c>
      <c r="G212" s="1" t="s">
        <v>16574</v>
      </c>
      <c r="H212" s="1" t="s">
        <v>17652</v>
      </c>
      <c r="I212" s="1" t="s">
        <v>10009</v>
      </c>
      <c r="J212" s="1"/>
      <c r="K212" s="1" t="s">
        <v>18518</v>
      </c>
      <c r="L212" s="1" t="s">
        <v>210</v>
      </c>
      <c r="M212" s="1" t="s">
        <v>11729</v>
      </c>
      <c r="N212" s="1" t="s">
        <v>13191</v>
      </c>
      <c r="O212" s="1" t="s">
        <v>210</v>
      </c>
      <c r="P212" s="1" t="s">
        <v>18556</v>
      </c>
      <c r="Q212" s="1" t="s">
        <v>18556</v>
      </c>
      <c r="R212" s="1" t="s">
        <v>14187</v>
      </c>
      <c r="S212" s="1" t="s">
        <v>210</v>
      </c>
      <c r="T212" s="1"/>
      <c r="U212" s="1"/>
      <c r="V212" s="1" t="s">
        <v>14197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14403</v>
      </c>
      <c r="F213" s="1" t="s">
        <v>15499</v>
      </c>
      <c r="G213" s="1" t="s">
        <v>16575</v>
      </c>
      <c r="H213" s="1" t="s">
        <v>17653</v>
      </c>
      <c r="I213" s="1" t="s">
        <v>10090</v>
      </c>
      <c r="J213" s="1"/>
      <c r="K213" s="1" t="s">
        <v>18518</v>
      </c>
      <c r="L213" s="1" t="s">
        <v>211</v>
      </c>
      <c r="M213" s="1" t="s">
        <v>11730</v>
      </c>
      <c r="N213" s="1" t="s">
        <v>13191</v>
      </c>
      <c r="O213" s="1" t="s">
        <v>211</v>
      </c>
      <c r="P213" s="1" t="s">
        <v>18557</v>
      </c>
      <c r="Q213" s="1" t="s">
        <v>19011</v>
      </c>
      <c r="R213" s="1" t="s">
        <v>14187</v>
      </c>
      <c r="S213" s="1" t="s">
        <v>211</v>
      </c>
      <c r="T213" s="1" t="s">
        <v>19750</v>
      </c>
      <c r="U213" s="1"/>
      <c r="V213" s="1" t="s">
        <v>14197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14404</v>
      </c>
      <c r="F214" s="1" t="s">
        <v>15500</v>
      </c>
      <c r="G214" s="1" t="s">
        <v>16576</v>
      </c>
      <c r="H214" s="1" t="s">
        <v>17654</v>
      </c>
      <c r="I214" s="1" t="s">
        <v>10091</v>
      </c>
      <c r="J214" s="1"/>
      <c r="K214" s="1" t="s">
        <v>18518</v>
      </c>
      <c r="L214" s="1" t="s">
        <v>212</v>
      </c>
      <c r="M214" s="1" t="s">
        <v>11731</v>
      </c>
      <c r="N214" s="1" t="s">
        <v>13191</v>
      </c>
      <c r="O214" s="1" t="s">
        <v>212</v>
      </c>
      <c r="P214" s="1" t="s">
        <v>18557</v>
      </c>
      <c r="Q214" s="1" t="s">
        <v>19012</v>
      </c>
      <c r="R214" s="1" t="s">
        <v>14187</v>
      </c>
      <c r="S214" s="1" t="s">
        <v>212</v>
      </c>
      <c r="T214" s="1"/>
      <c r="U214" s="1"/>
      <c r="V214" s="1" t="s">
        <v>14197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14405</v>
      </c>
      <c r="F215" s="1" t="s">
        <v>15501</v>
      </c>
      <c r="G215" s="1" t="s">
        <v>16577</v>
      </c>
      <c r="H215" s="1" t="s">
        <v>17655</v>
      </c>
      <c r="I215" s="1" t="s">
        <v>10092</v>
      </c>
      <c r="J215" s="1"/>
      <c r="K215" s="1" t="s">
        <v>18518</v>
      </c>
      <c r="L215" s="1" t="s">
        <v>213</v>
      </c>
      <c r="M215" s="1" t="s">
        <v>11732</v>
      </c>
      <c r="N215" s="1" t="s">
        <v>13191</v>
      </c>
      <c r="O215" s="1" t="s">
        <v>213</v>
      </c>
      <c r="P215" s="1" t="s">
        <v>18557</v>
      </c>
      <c r="Q215" s="1" t="s">
        <v>19013</v>
      </c>
      <c r="R215" s="1" t="s">
        <v>14187</v>
      </c>
      <c r="S215" s="1" t="s">
        <v>213</v>
      </c>
      <c r="T215" s="1"/>
      <c r="U215" s="1"/>
      <c r="V215" s="1" t="s">
        <v>14197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14406</v>
      </c>
      <c r="F216" s="1" t="s">
        <v>15502</v>
      </c>
      <c r="G216" s="1" t="s">
        <v>16578</v>
      </c>
      <c r="H216" s="1" t="s">
        <v>17656</v>
      </c>
      <c r="I216" s="1" t="s">
        <v>10093</v>
      </c>
      <c r="J216" s="1"/>
      <c r="K216" s="1" t="s">
        <v>18518</v>
      </c>
      <c r="L216" s="1" t="s">
        <v>214</v>
      </c>
      <c r="M216" s="1" t="s">
        <v>11733</v>
      </c>
      <c r="N216" s="1" t="s">
        <v>13191</v>
      </c>
      <c r="O216" s="1" t="s">
        <v>214</v>
      </c>
      <c r="P216" s="1" t="s">
        <v>18557</v>
      </c>
      <c r="Q216" s="1" t="s">
        <v>19014</v>
      </c>
      <c r="R216" s="1" t="s">
        <v>14187</v>
      </c>
      <c r="S216" s="1" t="s">
        <v>214</v>
      </c>
      <c r="T216" s="1"/>
      <c r="U216" s="1"/>
      <c r="V216" s="1" t="s">
        <v>14197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14407</v>
      </c>
      <c r="F217" s="1" t="s">
        <v>15503</v>
      </c>
      <c r="G217" s="1" t="s">
        <v>16579</v>
      </c>
      <c r="H217" s="1" t="s">
        <v>17657</v>
      </c>
      <c r="I217" s="1" t="s">
        <v>10094</v>
      </c>
      <c r="J217" s="1"/>
      <c r="K217" s="1" t="s">
        <v>18518</v>
      </c>
      <c r="L217" s="1" t="s">
        <v>215</v>
      </c>
      <c r="M217" s="1" t="s">
        <v>11734</v>
      </c>
      <c r="N217" s="1" t="s">
        <v>13191</v>
      </c>
      <c r="O217" s="1" t="s">
        <v>215</v>
      </c>
      <c r="P217" s="1" t="s">
        <v>18558</v>
      </c>
      <c r="Q217" s="1" t="s">
        <v>18558</v>
      </c>
      <c r="R217" s="1" t="s">
        <v>14187</v>
      </c>
      <c r="S217" s="1" t="s">
        <v>215</v>
      </c>
      <c r="T217" s="1"/>
      <c r="U217" s="1" t="s">
        <v>19950</v>
      </c>
      <c r="V217" s="1" t="s">
        <v>14197</v>
      </c>
      <c r="W217" s="1" t="s">
        <v>215</v>
      </c>
      <c r="X217" s="1"/>
      <c r="Y217" t="s">
        <v>20237</v>
      </c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14408</v>
      </c>
      <c r="F218" s="1" t="s">
        <v>15504</v>
      </c>
      <c r="G218" s="1" t="s">
        <v>16580</v>
      </c>
      <c r="H218" s="1" t="s">
        <v>17658</v>
      </c>
      <c r="I218" s="1" t="s">
        <v>10095</v>
      </c>
      <c r="J218" s="1"/>
      <c r="K218" s="1" t="s">
        <v>18518</v>
      </c>
      <c r="L218" s="1" t="s">
        <v>216</v>
      </c>
      <c r="M218" s="1" t="s">
        <v>11735</v>
      </c>
      <c r="N218" s="1" t="s">
        <v>13191</v>
      </c>
      <c r="O218" s="1" t="s">
        <v>216</v>
      </c>
      <c r="P218" s="1" t="s">
        <v>18558</v>
      </c>
      <c r="Q218" s="1" t="s">
        <v>18558</v>
      </c>
      <c r="R218" s="1" t="s">
        <v>14187</v>
      </c>
      <c r="S218" s="1" t="s">
        <v>216</v>
      </c>
      <c r="T218" s="1"/>
      <c r="U218" s="1"/>
      <c r="V218" s="1" t="s">
        <v>14197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5265</v>
      </c>
      <c r="G219" s="1" t="s">
        <v>6890</v>
      </c>
      <c r="H219" s="1" t="s">
        <v>8523</v>
      </c>
      <c r="I219" s="1" t="s">
        <v>10096</v>
      </c>
      <c r="J219" s="1"/>
      <c r="K219" s="1" t="s">
        <v>18518</v>
      </c>
      <c r="L219" s="1" t="s">
        <v>217</v>
      </c>
      <c r="M219" s="1" t="s">
        <v>11736</v>
      </c>
      <c r="N219" s="1" t="s">
        <v>13191</v>
      </c>
      <c r="O219" s="1" t="s">
        <v>217</v>
      </c>
      <c r="P219" s="1" t="s">
        <v>18558</v>
      </c>
      <c r="Q219" s="1" t="s">
        <v>18558</v>
      </c>
      <c r="R219" s="1" t="s">
        <v>14187</v>
      </c>
      <c r="S219" s="1" t="s">
        <v>217</v>
      </c>
      <c r="T219" s="1"/>
      <c r="U219" s="1"/>
      <c r="V219" s="1" t="s">
        <v>14197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14409</v>
      </c>
      <c r="F220" s="1" t="s">
        <v>15505</v>
      </c>
      <c r="G220" s="1" t="s">
        <v>16581</v>
      </c>
      <c r="H220" s="1" t="s">
        <v>17659</v>
      </c>
      <c r="I220" s="1" t="s">
        <v>10097</v>
      </c>
      <c r="J220" s="1"/>
      <c r="K220" s="1" t="s">
        <v>18518</v>
      </c>
      <c r="L220" s="1" t="s">
        <v>218</v>
      </c>
      <c r="M220" s="1" t="s">
        <v>11737</v>
      </c>
      <c r="N220" s="1" t="s">
        <v>13191</v>
      </c>
      <c r="O220" s="1" t="s">
        <v>218</v>
      </c>
      <c r="P220" s="1" t="s">
        <v>18558</v>
      </c>
      <c r="Q220" s="1" t="s">
        <v>18558</v>
      </c>
      <c r="R220" s="1" t="s">
        <v>14187</v>
      </c>
      <c r="S220" s="1" t="s">
        <v>218</v>
      </c>
      <c r="T220" s="1"/>
      <c r="U220" s="1"/>
      <c r="V220" s="1" t="s">
        <v>14197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14410</v>
      </c>
      <c r="F221" s="1" t="s">
        <v>15506</v>
      </c>
      <c r="G221" s="1" t="s">
        <v>16582</v>
      </c>
      <c r="H221" s="1" t="s">
        <v>17660</v>
      </c>
      <c r="I221" s="1" t="s">
        <v>10098</v>
      </c>
      <c r="J221" s="1"/>
      <c r="K221" s="1" t="s">
        <v>18518</v>
      </c>
      <c r="L221" s="1" t="s">
        <v>219</v>
      </c>
      <c r="M221" s="1" t="s">
        <v>11738</v>
      </c>
      <c r="N221" s="1" t="s">
        <v>13191</v>
      </c>
      <c r="O221" s="1" t="s">
        <v>219</v>
      </c>
      <c r="P221" s="1" t="s">
        <v>18559</v>
      </c>
      <c r="Q221" s="1" t="s">
        <v>19015</v>
      </c>
      <c r="R221" s="1" t="s">
        <v>14187</v>
      </c>
      <c r="S221" s="1" t="s">
        <v>219</v>
      </c>
      <c r="T221" s="1" t="s">
        <v>19751</v>
      </c>
      <c r="U221" s="1"/>
      <c r="V221" s="1" t="s">
        <v>14197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5268</v>
      </c>
      <c r="G222" s="1" t="s">
        <v>6893</v>
      </c>
      <c r="H222" s="1" t="s">
        <v>8526</v>
      </c>
      <c r="I222" s="1" t="s">
        <v>10099</v>
      </c>
      <c r="J222" s="1"/>
      <c r="K222" s="1" t="s">
        <v>18518</v>
      </c>
      <c r="L222" s="1" t="s">
        <v>220</v>
      </c>
      <c r="M222" s="1" t="s">
        <v>11739</v>
      </c>
      <c r="N222" s="1" t="s">
        <v>13191</v>
      </c>
      <c r="O222" s="1" t="s">
        <v>220</v>
      </c>
      <c r="P222" s="1" t="s">
        <v>18559</v>
      </c>
      <c r="Q222" s="1" t="s">
        <v>19016</v>
      </c>
      <c r="R222" s="1" t="s">
        <v>14187</v>
      </c>
      <c r="S222" s="1" t="s">
        <v>220</v>
      </c>
      <c r="T222" s="1"/>
      <c r="U222" s="1"/>
      <c r="V222" s="1" t="s">
        <v>14197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14411</v>
      </c>
      <c r="F223" s="1" t="s">
        <v>15507</v>
      </c>
      <c r="G223" s="1" t="s">
        <v>16583</v>
      </c>
      <c r="H223" s="1" t="s">
        <v>17661</v>
      </c>
      <c r="I223" s="1" t="s">
        <v>10100</v>
      </c>
      <c r="J223" s="1"/>
      <c r="K223" s="1" t="s">
        <v>18518</v>
      </c>
      <c r="L223" s="1" t="s">
        <v>221</v>
      </c>
      <c r="M223" s="1" t="s">
        <v>11740</v>
      </c>
      <c r="N223" s="1" t="s">
        <v>13191</v>
      </c>
      <c r="O223" s="1" t="s">
        <v>221</v>
      </c>
      <c r="P223" s="1" t="s">
        <v>18560</v>
      </c>
      <c r="Q223" s="1" t="s">
        <v>18560</v>
      </c>
      <c r="R223" s="1" t="s">
        <v>14187</v>
      </c>
      <c r="S223" s="1" t="s">
        <v>221</v>
      </c>
      <c r="T223" s="1"/>
      <c r="U223" s="1" t="s">
        <v>19951</v>
      </c>
      <c r="V223" s="1" t="s">
        <v>14197</v>
      </c>
      <c r="W223" s="1" t="s">
        <v>221</v>
      </c>
      <c r="X223" s="1"/>
      <c r="Y223" t="s">
        <v>20238</v>
      </c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14412</v>
      </c>
      <c r="F224" s="1" t="s">
        <v>15508</v>
      </c>
      <c r="G224" s="1" t="s">
        <v>16584</v>
      </c>
      <c r="H224" s="1" t="s">
        <v>17662</v>
      </c>
      <c r="I224" s="1" t="s">
        <v>10101</v>
      </c>
      <c r="J224" s="1"/>
      <c r="K224" s="1" t="s">
        <v>18518</v>
      </c>
      <c r="L224" s="1" t="s">
        <v>222</v>
      </c>
      <c r="M224" s="1" t="s">
        <v>11741</v>
      </c>
      <c r="N224" s="1" t="s">
        <v>13191</v>
      </c>
      <c r="O224" s="1" t="s">
        <v>222</v>
      </c>
      <c r="P224" s="1" t="s">
        <v>18560</v>
      </c>
      <c r="Q224" s="1" t="s">
        <v>18560</v>
      </c>
      <c r="R224" s="1" t="s">
        <v>14187</v>
      </c>
      <c r="S224" s="1" t="s">
        <v>222</v>
      </c>
      <c r="T224" s="1"/>
      <c r="U224" s="1"/>
      <c r="V224" s="1" t="s">
        <v>14197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14413</v>
      </c>
      <c r="F225" s="1" t="s">
        <v>15509</v>
      </c>
      <c r="G225" s="1" t="s">
        <v>16585</v>
      </c>
      <c r="H225" s="1" t="s">
        <v>17663</v>
      </c>
      <c r="I225" s="1" t="s">
        <v>10102</v>
      </c>
      <c r="J225" s="1"/>
      <c r="K225" s="1" t="s">
        <v>18518</v>
      </c>
      <c r="L225" s="1" t="s">
        <v>223</v>
      </c>
      <c r="M225" s="1" t="s">
        <v>11742</v>
      </c>
      <c r="N225" s="1" t="s">
        <v>13191</v>
      </c>
      <c r="O225" s="1" t="s">
        <v>223</v>
      </c>
      <c r="P225" s="1" t="s">
        <v>18560</v>
      </c>
      <c r="Q225" s="1" t="s">
        <v>18560</v>
      </c>
      <c r="R225" s="1" t="s">
        <v>14187</v>
      </c>
      <c r="S225" s="1" t="s">
        <v>223</v>
      </c>
      <c r="T225" s="1"/>
      <c r="U225" s="1"/>
      <c r="V225" s="1" t="s">
        <v>14197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14414</v>
      </c>
      <c r="F226" s="1" t="s">
        <v>15510</v>
      </c>
      <c r="G226" s="1" t="s">
        <v>16586</v>
      </c>
      <c r="H226" s="1" t="s">
        <v>17664</v>
      </c>
      <c r="I226" s="1" t="s">
        <v>10103</v>
      </c>
      <c r="J226" s="1"/>
      <c r="K226" s="1" t="s">
        <v>18518</v>
      </c>
      <c r="L226" s="1" t="s">
        <v>224</v>
      </c>
      <c r="M226" s="1" t="s">
        <v>11743</v>
      </c>
      <c r="N226" s="1" t="s">
        <v>13191</v>
      </c>
      <c r="O226" s="1" t="s">
        <v>224</v>
      </c>
      <c r="P226" s="1" t="s">
        <v>18561</v>
      </c>
      <c r="Q226" s="1" t="s">
        <v>19017</v>
      </c>
      <c r="R226" s="1" t="s">
        <v>14187</v>
      </c>
      <c r="S226" s="1" t="s">
        <v>224</v>
      </c>
      <c r="T226" s="1" t="s">
        <v>19752</v>
      </c>
      <c r="U226" s="1"/>
      <c r="V226" s="1" t="s">
        <v>14197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5273</v>
      </c>
      <c r="G227" s="1" t="s">
        <v>6898</v>
      </c>
      <c r="H227" s="1" t="s">
        <v>8531</v>
      </c>
      <c r="I227" s="1" t="s">
        <v>10104</v>
      </c>
      <c r="J227" s="1"/>
      <c r="K227" s="1" t="s">
        <v>18518</v>
      </c>
      <c r="L227" s="1" t="s">
        <v>225</v>
      </c>
      <c r="M227" s="1" t="s">
        <v>11744</v>
      </c>
      <c r="N227" s="1" t="s">
        <v>13191</v>
      </c>
      <c r="O227" s="1" t="s">
        <v>225</v>
      </c>
      <c r="P227" s="1" t="s">
        <v>18561</v>
      </c>
      <c r="Q227" s="1" t="s">
        <v>19018</v>
      </c>
      <c r="R227" s="1" t="s">
        <v>14187</v>
      </c>
      <c r="S227" s="1" t="s">
        <v>225</v>
      </c>
      <c r="T227" s="1"/>
      <c r="U227" s="1"/>
      <c r="V227" s="1" t="s">
        <v>14197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14415</v>
      </c>
      <c r="F228" s="1" t="s">
        <v>15511</v>
      </c>
      <c r="G228" s="1" t="s">
        <v>16587</v>
      </c>
      <c r="H228" s="1" t="s">
        <v>17665</v>
      </c>
      <c r="I228" s="1" t="s">
        <v>10105</v>
      </c>
      <c r="J228" s="1"/>
      <c r="K228" s="1" t="s">
        <v>18518</v>
      </c>
      <c r="L228" s="1" t="s">
        <v>226</v>
      </c>
      <c r="M228" s="1" t="s">
        <v>11745</v>
      </c>
      <c r="N228" s="1" t="s">
        <v>13191</v>
      </c>
      <c r="O228" s="1" t="s">
        <v>226</v>
      </c>
      <c r="P228" s="1" t="s">
        <v>18561</v>
      </c>
      <c r="Q228" s="1" t="s">
        <v>19019</v>
      </c>
      <c r="R228" s="1" t="s">
        <v>14187</v>
      </c>
      <c r="S228" s="1" t="s">
        <v>226</v>
      </c>
      <c r="T228" s="1"/>
      <c r="U228" s="1"/>
      <c r="V228" s="1" t="s">
        <v>14197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14416</v>
      </c>
      <c r="F229" s="1" t="s">
        <v>15512</v>
      </c>
      <c r="G229" s="1" t="s">
        <v>16588</v>
      </c>
      <c r="H229" s="1" t="s">
        <v>17666</v>
      </c>
      <c r="I229" s="1" t="s">
        <v>9960</v>
      </c>
      <c r="J229" s="1"/>
      <c r="K229" s="1" t="s">
        <v>18518</v>
      </c>
      <c r="L229" s="1" t="s">
        <v>227</v>
      </c>
      <c r="M229" s="1" t="s">
        <v>11746</v>
      </c>
      <c r="N229" s="1" t="s">
        <v>13191</v>
      </c>
      <c r="O229" s="1" t="s">
        <v>227</v>
      </c>
      <c r="P229" s="1" t="s">
        <v>18561</v>
      </c>
      <c r="Q229" s="1" t="s">
        <v>19020</v>
      </c>
      <c r="R229" s="1" t="s">
        <v>14187</v>
      </c>
      <c r="S229" s="1" t="s">
        <v>227</v>
      </c>
      <c r="T229" s="1"/>
      <c r="U229" s="1"/>
      <c r="V229" s="1" t="s">
        <v>14197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14417</v>
      </c>
      <c r="F230" s="1" t="s">
        <v>15513</v>
      </c>
      <c r="G230" s="1" t="s">
        <v>16589</v>
      </c>
      <c r="H230" s="1" t="s">
        <v>17667</v>
      </c>
      <c r="I230" s="1" t="s">
        <v>10106</v>
      </c>
      <c r="J230" s="1"/>
      <c r="K230" s="1" t="s">
        <v>18518</v>
      </c>
      <c r="L230" s="1" t="s">
        <v>228</v>
      </c>
      <c r="M230" s="1" t="s">
        <v>11747</v>
      </c>
      <c r="N230" s="1" t="s">
        <v>13191</v>
      </c>
      <c r="O230" s="1" t="s">
        <v>228</v>
      </c>
      <c r="P230" s="1" t="s">
        <v>18562</v>
      </c>
      <c r="Q230" s="1" t="s">
        <v>18562</v>
      </c>
      <c r="R230" s="1" t="s">
        <v>14187</v>
      </c>
      <c r="S230" s="1" t="s">
        <v>228</v>
      </c>
      <c r="T230" s="1"/>
      <c r="U230" s="1" t="s">
        <v>19952</v>
      </c>
      <c r="V230" s="1" t="s">
        <v>14197</v>
      </c>
      <c r="W230" s="1" t="s">
        <v>228</v>
      </c>
      <c r="X230" s="1" t="s">
        <v>20140</v>
      </c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5277</v>
      </c>
      <c r="G231" s="1" t="s">
        <v>6902</v>
      </c>
      <c r="H231" s="1" t="s">
        <v>8535</v>
      </c>
      <c r="I231" s="1" t="s">
        <v>10107</v>
      </c>
      <c r="J231" s="1"/>
      <c r="K231" s="1" t="s">
        <v>18518</v>
      </c>
      <c r="L231" s="1" t="s">
        <v>229</v>
      </c>
      <c r="M231" s="1" t="s">
        <v>11748</v>
      </c>
      <c r="N231" s="1" t="s">
        <v>13191</v>
      </c>
      <c r="O231" s="1" t="s">
        <v>229</v>
      </c>
      <c r="P231" s="1" t="s">
        <v>18562</v>
      </c>
      <c r="Q231" s="1" t="s">
        <v>18562</v>
      </c>
      <c r="R231" s="1" t="s">
        <v>14187</v>
      </c>
      <c r="S231" s="1" t="s">
        <v>229</v>
      </c>
      <c r="T231" s="1"/>
      <c r="U231" s="1"/>
      <c r="V231" s="1" t="s">
        <v>14197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14418</v>
      </c>
      <c r="F232" s="1" t="s">
        <v>15514</v>
      </c>
      <c r="G232" s="1" t="s">
        <v>16590</v>
      </c>
      <c r="H232" s="1" t="s">
        <v>17668</v>
      </c>
      <c r="I232" s="1" t="s">
        <v>10108</v>
      </c>
      <c r="J232" s="1"/>
      <c r="K232" s="1" t="s">
        <v>18518</v>
      </c>
      <c r="L232" s="1" t="s">
        <v>230</v>
      </c>
      <c r="M232" s="1" t="s">
        <v>11749</v>
      </c>
      <c r="N232" s="1" t="s">
        <v>13191</v>
      </c>
      <c r="O232" s="1" t="s">
        <v>230</v>
      </c>
      <c r="P232" s="1" t="s">
        <v>18562</v>
      </c>
      <c r="Q232" s="1" t="s">
        <v>18562</v>
      </c>
      <c r="R232" s="1" t="s">
        <v>14187</v>
      </c>
      <c r="S232" s="1" t="s">
        <v>230</v>
      </c>
      <c r="T232" s="1"/>
      <c r="U232" s="1"/>
      <c r="V232" s="1" t="s">
        <v>14197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5279</v>
      </c>
      <c r="G233" s="1" t="s">
        <v>6904</v>
      </c>
      <c r="H233" s="1" t="s">
        <v>8537</v>
      </c>
      <c r="I233" s="1" t="s">
        <v>10109</v>
      </c>
      <c r="J233" s="1"/>
      <c r="K233" s="1" t="s">
        <v>18518</v>
      </c>
      <c r="L233" s="1" t="s">
        <v>231</v>
      </c>
      <c r="M233" s="1" t="s">
        <v>11750</v>
      </c>
      <c r="N233" s="1" t="s">
        <v>13191</v>
      </c>
      <c r="O233" s="1" t="s">
        <v>231</v>
      </c>
      <c r="P233" s="1" t="s">
        <v>18562</v>
      </c>
      <c r="Q233" s="1" t="s">
        <v>18562</v>
      </c>
      <c r="R233" s="1" t="s">
        <v>14187</v>
      </c>
      <c r="S233" s="1" t="s">
        <v>231</v>
      </c>
      <c r="T233" s="1"/>
      <c r="U233" s="1"/>
      <c r="V233" s="1" t="s">
        <v>14197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5280</v>
      </c>
      <c r="G234" s="1" t="s">
        <v>6905</v>
      </c>
      <c r="H234" s="1" t="s">
        <v>8538</v>
      </c>
      <c r="I234" s="1" t="s">
        <v>10110</v>
      </c>
      <c r="J234" s="1"/>
      <c r="K234" s="1" t="s">
        <v>18518</v>
      </c>
      <c r="L234" s="1" t="s">
        <v>232</v>
      </c>
      <c r="M234" s="1" t="s">
        <v>11751</v>
      </c>
      <c r="N234" s="1" t="s">
        <v>13191</v>
      </c>
      <c r="O234" s="1" t="s">
        <v>232</v>
      </c>
      <c r="P234" s="1" t="s">
        <v>18563</v>
      </c>
      <c r="Q234" s="1" t="s">
        <v>19021</v>
      </c>
      <c r="R234" s="1" t="s">
        <v>14187</v>
      </c>
      <c r="S234" s="1" t="s">
        <v>232</v>
      </c>
      <c r="T234" s="1" t="s">
        <v>19753</v>
      </c>
      <c r="U234" s="1"/>
      <c r="V234" s="1" t="s">
        <v>14197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14419</v>
      </c>
      <c r="F235" s="1" t="s">
        <v>15515</v>
      </c>
      <c r="G235" s="1" t="s">
        <v>16591</v>
      </c>
      <c r="H235" s="1" t="s">
        <v>17669</v>
      </c>
      <c r="I235" s="1" t="s">
        <v>10111</v>
      </c>
      <c r="J235" s="1"/>
      <c r="K235" s="1" t="s">
        <v>18518</v>
      </c>
      <c r="L235" s="1" t="s">
        <v>233</v>
      </c>
      <c r="M235" s="1" t="s">
        <v>11752</v>
      </c>
      <c r="N235" s="1" t="s">
        <v>13191</v>
      </c>
      <c r="O235" s="1" t="s">
        <v>233</v>
      </c>
      <c r="P235" s="1" t="s">
        <v>18564</v>
      </c>
      <c r="Q235" s="1" t="s">
        <v>18564</v>
      </c>
      <c r="R235" s="1" t="s">
        <v>14187</v>
      </c>
      <c r="S235" s="1" t="s">
        <v>233</v>
      </c>
      <c r="T235" s="1"/>
      <c r="U235" s="1" t="s">
        <v>19953</v>
      </c>
      <c r="V235" s="1" t="s">
        <v>14197</v>
      </c>
      <c r="W235" s="1" t="s">
        <v>233</v>
      </c>
      <c r="X235" s="1"/>
      <c r="Y235" t="s">
        <v>20239</v>
      </c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14420</v>
      </c>
      <c r="F236" s="1" t="s">
        <v>15516</v>
      </c>
      <c r="G236" s="1" t="s">
        <v>16592</v>
      </c>
      <c r="H236" s="1" t="s">
        <v>17670</v>
      </c>
      <c r="I236" s="1" t="s">
        <v>10112</v>
      </c>
      <c r="J236" s="1"/>
      <c r="K236" s="1" t="s">
        <v>18518</v>
      </c>
      <c r="L236" s="1" t="s">
        <v>234</v>
      </c>
      <c r="M236" s="1" t="s">
        <v>11753</v>
      </c>
      <c r="N236" s="1" t="s">
        <v>13191</v>
      </c>
      <c r="O236" s="1" t="s">
        <v>234</v>
      </c>
      <c r="P236" s="1" t="s">
        <v>18564</v>
      </c>
      <c r="Q236" s="1" t="s">
        <v>18564</v>
      </c>
      <c r="R236" s="1" t="s">
        <v>14187</v>
      </c>
      <c r="S236" s="1" t="s">
        <v>234</v>
      </c>
      <c r="T236" s="1"/>
      <c r="U236" s="1"/>
      <c r="V236" s="1" t="s">
        <v>14197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14421</v>
      </c>
      <c r="F237" s="1" t="s">
        <v>15517</v>
      </c>
      <c r="G237" s="1" t="s">
        <v>16593</v>
      </c>
      <c r="H237" s="1" t="s">
        <v>17671</v>
      </c>
      <c r="I237" s="1" t="s">
        <v>10113</v>
      </c>
      <c r="J237" s="1"/>
      <c r="K237" s="1" t="s">
        <v>18518</v>
      </c>
      <c r="L237" s="1" t="s">
        <v>235</v>
      </c>
      <c r="M237" s="1" t="s">
        <v>11754</v>
      </c>
      <c r="N237" s="1" t="s">
        <v>13191</v>
      </c>
      <c r="O237" s="1" t="s">
        <v>235</v>
      </c>
      <c r="P237" s="1" t="s">
        <v>18564</v>
      </c>
      <c r="Q237" s="1" t="s">
        <v>18564</v>
      </c>
      <c r="R237" s="1" t="s">
        <v>14187</v>
      </c>
      <c r="S237" s="1" t="s">
        <v>235</v>
      </c>
      <c r="T237" s="1"/>
      <c r="U237" s="1"/>
      <c r="V237" s="1" t="s">
        <v>14197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14422</v>
      </c>
      <c r="F238" s="1" t="s">
        <v>15518</v>
      </c>
      <c r="G238" s="1" t="s">
        <v>16594</v>
      </c>
      <c r="H238" s="1" t="s">
        <v>17672</v>
      </c>
      <c r="I238" s="1" t="s">
        <v>10114</v>
      </c>
      <c r="J238" s="1"/>
      <c r="K238" s="1" t="s">
        <v>18518</v>
      </c>
      <c r="L238" s="1" t="s">
        <v>236</v>
      </c>
      <c r="M238" s="1" t="s">
        <v>11755</v>
      </c>
      <c r="N238" s="1" t="s">
        <v>13191</v>
      </c>
      <c r="O238" s="1" t="s">
        <v>236</v>
      </c>
      <c r="P238" s="1" t="s">
        <v>18565</v>
      </c>
      <c r="Q238" s="1" t="s">
        <v>19022</v>
      </c>
      <c r="R238" s="1" t="s">
        <v>14187</v>
      </c>
      <c r="S238" s="1" t="s">
        <v>236</v>
      </c>
      <c r="T238" s="1" t="s">
        <v>19754</v>
      </c>
      <c r="U238" s="1"/>
      <c r="V238" s="1" t="s">
        <v>14197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5285</v>
      </c>
      <c r="G239" s="1" t="s">
        <v>6910</v>
      </c>
      <c r="H239" s="1" t="s">
        <v>8543</v>
      </c>
      <c r="I239" s="1" t="s">
        <v>10115</v>
      </c>
      <c r="J239" s="1"/>
      <c r="K239" s="1" t="s">
        <v>18518</v>
      </c>
      <c r="L239" s="1" t="s">
        <v>237</v>
      </c>
      <c r="M239" s="1" t="s">
        <v>11756</v>
      </c>
      <c r="N239" s="1" t="s">
        <v>13191</v>
      </c>
      <c r="O239" s="1" t="s">
        <v>237</v>
      </c>
      <c r="P239" s="1" t="s">
        <v>18565</v>
      </c>
      <c r="Q239" s="1" t="s">
        <v>19023</v>
      </c>
      <c r="R239" s="1" t="s">
        <v>14187</v>
      </c>
      <c r="S239" s="1" t="s">
        <v>237</v>
      </c>
      <c r="T239" s="1"/>
      <c r="U239" s="1"/>
      <c r="V239" s="1" t="s">
        <v>14197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5286</v>
      </c>
      <c r="G240" s="1" t="s">
        <v>6911</v>
      </c>
      <c r="H240" s="1" t="s">
        <v>8544</v>
      </c>
      <c r="I240" s="1" t="s">
        <v>10116</v>
      </c>
      <c r="J240" s="1"/>
      <c r="K240" s="1" t="s">
        <v>18518</v>
      </c>
      <c r="L240" s="1" t="s">
        <v>238</v>
      </c>
      <c r="M240" s="1" t="s">
        <v>11757</v>
      </c>
      <c r="N240" s="1" t="s">
        <v>13191</v>
      </c>
      <c r="O240" s="1" t="s">
        <v>238</v>
      </c>
      <c r="P240" s="1" t="s">
        <v>18565</v>
      </c>
      <c r="Q240" s="1" t="s">
        <v>19024</v>
      </c>
      <c r="R240" s="1" t="s">
        <v>14187</v>
      </c>
      <c r="S240" s="1" t="s">
        <v>238</v>
      </c>
      <c r="T240" s="1"/>
      <c r="U240" s="1"/>
      <c r="V240" s="1" t="s">
        <v>14197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14423</v>
      </c>
      <c r="F241" s="1" t="s">
        <v>15519</v>
      </c>
      <c r="G241" s="1" t="s">
        <v>16595</v>
      </c>
      <c r="H241" s="1" t="s">
        <v>17673</v>
      </c>
      <c r="I241" s="1" t="s">
        <v>10117</v>
      </c>
      <c r="J241" s="1"/>
      <c r="K241" s="1" t="s">
        <v>18518</v>
      </c>
      <c r="L241" s="1" t="s">
        <v>239</v>
      </c>
      <c r="M241" s="1" t="s">
        <v>11758</v>
      </c>
      <c r="N241" s="1" t="s">
        <v>13191</v>
      </c>
      <c r="O241" s="1" t="s">
        <v>239</v>
      </c>
      <c r="P241" s="1" t="s">
        <v>18566</v>
      </c>
      <c r="Q241" s="1" t="s">
        <v>18566</v>
      </c>
      <c r="R241" s="1" t="s">
        <v>14187</v>
      </c>
      <c r="S241" s="1" t="s">
        <v>239</v>
      </c>
      <c r="T241" s="1"/>
      <c r="U241" s="1" t="s">
        <v>19954</v>
      </c>
      <c r="V241" s="1" t="s">
        <v>14197</v>
      </c>
      <c r="W241" s="1" t="s">
        <v>239</v>
      </c>
      <c r="X241" s="1"/>
      <c r="Y241" t="s">
        <v>20240</v>
      </c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14424</v>
      </c>
      <c r="F242" s="1" t="s">
        <v>15520</v>
      </c>
      <c r="G242" s="1" t="s">
        <v>16596</v>
      </c>
      <c r="H242" s="1" t="s">
        <v>17674</v>
      </c>
      <c r="I242" s="1" t="s">
        <v>10118</v>
      </c>
      <c r="J242" s="1"/>
      <c r="K242" s="1" t="s">
        <v>18518</v>
      </c>
      <c r="L242" s="1" t="s">
        <v>240</v>
      </c>
      <c r="M242" s="1" t="s">
        <v>11759</v>
      </c>
      <c r="N242" s="1" t="s">
        <v>13191</v>
      </c>
      <c r="O242" s="1" t="s">
        <v>240</v>
      </c>
      <c r="P242" s="1" t="s">
        <v>18566</v>
      </c>
      <c r="Q242" s="1" t="s">
        <v>18566</v>
      </c>
      <c r="R242" s="1" t="s">
        <v>14187</v>
      </c>
      <c r="S242" s="1" t="s">
        <v>240</v>
      </c>
      <c r="T242" s="1"/>
      <c r="U242" s="1"/>
      <c r="V242" s="1" t="s">
        <v>14197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14425</v>
      </c>
      <c r="F243" s="1" t="s">
        <v>15521</v>
      </c>
      <c r="G243" s="1" t="s">
        <v>16597</v>
      </c>
      <c r="H243" s="1" t="s">
        <v>17675</v>
      </c>
      <c r="I243" s="1" t="s">
        <v>10119</v>
      </c>
      <c r="J243" s="1"/>
      <c r="K243" s="1" t="s">
        <v>18518</v>
      </c>
      <c r="L243" s="1" t="s">
        <v>241</v>
      </c>
      <c r="M243" s="1" t="s">
        <v>11760</v>
      </c>
      <c r="N243" s="1" t="s">
        <v>13191</v>
      </c>
      <c r="O243" s="1" t="s">
        <v>241</v>
      </c>
      <c r="P243" s="1" t="s">
        <v>18566</v>
      </c>
      <c r="Q243" s="1" t="s">
        <v>18566</v>
      </c>
      <c r="R243" s="1" t="s">
        <v>14187</v>
      </c>
      <c r="S243" s="1" t="s">
        <v>241</v>
      </c>
      <c r="T243" s="1"/>
      <c r="U243" s="1"/>
      <c r="V243" s="1" t="s">
        <v>14197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14426</v>
      </c>
      <c r="F244" s="1" t="s">
        <v>15522</v>
      </c>
      <c r="G244" s="1" t="s">
        <v>16598</v>
      </c>
      <c r="H244" s="1" t="s">
        <v>17676</v>
      </c>
      <c r="I244" s="1" t="s">
        <v>10120</v>
      </c>
      <c r="J244" s="1"/>
      <c r="K244" s="1" t="s">
        <v>18518</v>
      </c>
      <c r="L244" s="1" t="s">
        <v>242</v>
      </c>
      <c r="M244" s="1" t="s">
        <v>11761</v>
      </c>
      <c r="N244" s="1" t="s">
        <v>13191</v>
      </c>
      <c r="O244" s="1" t="s">
        <v>242</v>
      </c>
      <c r="P244" s="1" t="s">
        <v>18567</v>
      </c>
      <c r="Q244" s="1" t="s">
        <v>19025</v>
      </c>
      <c r="R244" s="1" t="s">
        <v>14187</v>
      </c>
      <c r="S244" s="1" t="s">
        <v>242</v>
      </c>
      <c r="T244" s="1" t="s">
        <v>19755</v>
      </c>
      <c r="U244" s="1"/>
      <c r="V244" s="1" t="s">
        <v>14197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14427</v>
      </c>
      <c r="F245" s="1" t="s">
        <v>15523</v>
      </c>
      <c r="G245" s="1" t="s">
        <v>16599</v>
      </c>
      <c r="H245" s="1" t="s">
        <v>17677</v>
      </c>
      <c r="I245" s="1" t="s">
        <v>10121</v>
      </c>
      <c r="J245" s="1"/>
      <c r="K245" s="1" t="s">
        <v>18518</v>
      </c>
      <c r="L245" s="1" t="s">
        <v>243</v>
      </c>
      <c r="M245" s="1" t="s">
        <v>11762</v>
      </c>
      <c r="N245" s="1" t="s">
        <v>13191</v>
      </c>
      <c r="O245" s="1" t="s">
        <v>243</v>
      </c>
      <c r="P245" s="1" t="s">
        <v>18567</v>
      </c>
      <c r="Q245" s="1" t="s">
        <v>19026</v>
      </c>
      <c r="R245" s="1" t="s">
        <v>14187</v>
      </c>
      <c r="S245" s="1" t="s">
        <v>243</v>
      </c>
      <c r="T245" s="1"/>
      <c r="U245" s="1"/>
      <c r="V245" s="1" t="s">
        <v>14197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5292</v>
      </c>
      <c r="G246" s="1" t="s">
        <v>6917</v>
      </c>
      <c r="H246" s="1" t="s">
        <v>8550</v>
      </c>
      <c r="I246" s="1" t="s">
        <v>10122</v>
      </c>
      <c r="J246" s="1"/>
      <c r="K246" s="1" t="s">
        <v>18518</v>
      </c>
      <c r="L246" s="1" t="s">
        <v>244</v>
      </c>
      <c r="M246" s="1" t="s">
        <v>11763</v>
      </c>
      <c r="N246" s="1" t="s">
        <v>13191</v>
      </c>
      <c r="O246" s="1" t="s">
        <v>244</v>
      </c>
      <c r="P246" s="1" t="s">
        <v>18567</v>
      </c>
      <c r="Q246" s="1" t="s">
        <v>19027</v>
      </c>
      <c r="R246" s="1" t="s">
        <v>14187</v>
      </c>
      <c r="S246" s="1" t="s">
        <v>244</v>
      </c>
      <c r="T246" s="1"/>
      <c r="U246" s="1"/>
      <c r="V246" s="1" t="s">
        <v>14197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14428</v>
      </c>
      <c r="F247" s="1" t="s">
        <v>15524</v>
      </c>
      <c r="G247" s="1" t="s">
        <v>16600</v>
      </c>
      <c r="H247" s="1" t="s">
        <v>17678</v>
      </c>
      <c r="I247" s="1" t="s">
        <v>10123</v>
      </c>
      <c r="J247" s="1"/>
      <c r="K247" s="1" t="s">
        <v>18518</v>
      </c>
      <c r="L247" s="1" t="s">
        <v>245</v>
      </c>
      <c r="M247" s="1" t="s">
        <v>11764</v>
      </c>
      <c r="N247" s="1" t="s">
        <v>13191</v>
      </c>
      <c r="O247" s="1" t="s">
        <v>245</v>
      </c>
      <c r="P247" s="1" t="s">
        <v>18568</v>
      </c>
      <c r="Q247" s="1" t="s">
        <v>18568</v>
      </c>
      <c r="R247" s="1" t="s">
        <v>14187</v>
      </c>
      <c r="S247" s="1" t="s">
        <v>245</v>
      </c>
      <c r="T247" s="1"/>
      <c r="U247" s="1" t="s">
        <v>19955</v>
      </c>
      <c r="V247" s="1" t="s">
        <v>14197</v>
      </c>
      <c r="W247" s="1" t="s">
        <v>245</v>
      </c>
      <c r="X247" s="1" t="s">
        <v>20141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14429</v>
      </c>
      <c r="F248" s="1" t="s">
        <v>15525</v>
      </c>
      <c r="G248" s="1" t="s">
        <v>16601</v>
      </c>
      <c r="H248" s="1" t="s">
        <v>17679</v>
      </c>
      <c r="I248" s="1" t="s">
        <v>10124</v>
      </c>
      <c r="J248" s="1"/>
      <c r="K248" s="1" t="s">
        <v>18518</v>
      </c>
      <c r="L248" s="1" t="s">
        <v>246</v>
      </c>
      <c r="M248" s="1" t="s">
        <v>11765</v>
      </c>
      <c r="N248" s="1" t="s">
        <v>13191</v>
      </c>
      <c r="O248" s="1" t="s">
        <v>246</v>
      </c>
      <c r="P248" s="1" t="s">
        <v>18568</v>
      </c>
      <c r="Q248" s="1" t="s">
        <v>18568</v>
      </c>
      <c r="R248" s="1" t="s">
        <v>14187</v>
      </c>
      <c r="S248" s="1" t="s">
        <v>246</v>
      </c>
      <c r="T248" s="1"/>
      <c r="U248" s="1"/>
      <c r="V248" s="1" t="s">
        <v>14197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14430</v>
      </c>
      <c r="F249" s="1" t="s">
        <v>15526</v>
      </c>
      <c r="G249" s="1" t="s">
        <v>16602</v>
      </c>
      <c r="H249" s="1" t="s">
        <v>17680</v>
      </c>
      <c r="I249" s="1" t="s">
        <v>10125</v>
      </c>
      <c r="J249" s="1"/>
      <c r="K249" s="1" t="s">
        <v>18518</v>
      </c>
      <c r="L249" s="1" t="s">
        <v>247</v>
      </c>
      <c r="M249" s="1" t="s">
        <v>11766</v>
      </c>
      <c r="N249" s="1" t="s">
        <v>13191</v>
      </c>
      <c r="O249" s="1" t="s">
        <v>247</v>
      </c>
      <c r="P249" s="1" t="s">
        <v>18568</v>
      </c>
      <c r="Q249" s="1" t="s">
        <v>18568</v>
      </c>
      <c r="R249" s="1" t="s">
        <v>14187</v>
      </c>
      <c r="S249" s="1" t="s">
        <v>247</v>
      </c>
      <c r="T249" s="1"/>
      <c r="U249" s="1"/>
      <c r="V249" s="1" t="s">
        <v>14197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14431</v>
      </c>
      <c r="F250" s="1" t="s">
        <v>15527</v>
      </c>
      <c r="G250" s="1" t="s">
        <v>16603</v>
      </c>
      <c r="H250" s="1" t="s">
        <v>17681</v>
      </c>
      <c r="I250" s="1" t="s">
        <v>10126</v>
      </c>
      <c r="J250" s="1"/>
      <c r="K250" s="1" t="s">
        <v>18518</v>
      </c>
      <c r="L250" s="1" t="s">
        <v>248</v>
      </c>
      <c r="M250" s="1" t="s">
        <v>11767</v>
      </c>
      <c r="N250" s="1" t="s">
        <v>13191</v>
      </c>
      <c r="O250" s="1" t="s">
        <v>248</v>
      </c>
      <c r="P250" s="1" t="s">
        <v>18569</v>
      </c>
      <c r="Q250" s="1" t="s">
        <v>19028</v>
      </c>
      <c r="R250" s="1" t="s">
        <v>14187</v>
      </c>
      <c r="S250" s="1" t="s">
        <v>248</v>
      </c>
      <c r="T250" s="1" t="s">
        <v>19756</v>
      </c>
      <c r="U250" s="1"/>
      <c r="V250" s="1" t="s">
        <v>14197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5297</v>
      </c>
      <c r="G251" s="1" t="s">
        <v>6922</v>
      </c>
      <c r="H251" s="1" t="s">
        <v>8555</v>
      </c>
      <c r="I251" s="1" t="s">
        <v>10127</v>
      </c>
      <c r="J251" s="1"/>
      <c r="K251" s="1" t="s">
        <v>18518</v>
      </c>
      <c r="L251" s="1" t="s">
        <v>249</v>
      </c>
      <c r="M251" s="1" t="s">
        <v>11768</v>
      </c>
      <c r="N251" s="1" t="s">
        <v>13191</v>
      </c>
      <c r="O251" s="1" t="s">
        <v>249</v>
      </c>
      <c r="P251" s="1" t="s">
        <v>18569</v>
      </c>
      <c r="Q251" s="1" t="s">
        <v>19029</v>
      </c>
      <c r="R251" s="1" t="s">
        <v>14187</v>
      </c>
      <c r="S251" s="1" t="s">
        <v>249</v>
      </c>
      <c r="T251" s="1"/>
      <c r="U251" s="1"/>
      <c r="V251" s="1" t="s">
        <v>14197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5298</v>
      </c>
      <c r="G252" s="1" t="s">
        <v>6923</v>
      </c>
      <c r="H252" s="1" t="s">
        <v>8556</v>
      </c>
      <c r="I252" s="1" t="s">
        <v>10128</v>
      </c>
      <c r="J252" s="1"/>
      <c r="K252" s="1" t="s">
        <v>18518</v>
      </c>
      <c r="L252" s="1" t="s">
        <v>250</v>
      </c>
      <c r="M252" s="1" t="s">
        <v>11769</v>
      </c>
      <c r="N252" s="1" t="s">
        <v>13191</v>
      </c>
      <c r="O252" s="1" t="s">
        <v>250</v>
      </c>
      <c r="P252" s="1" t="s">
        <v>18569</v>
      </c>
      <c r="Q252" s="1" t="s">
        <v>19030</v>
      </c>
      <c r="R252" s="1" t="s">
        <v>14187</v>
      </c>
      <c r="S252" s="1" t="s">
        <v>250</v>
      </c>
      <c r="T252" s="1"/>
      <c r="U252" s="1"/>
      <c r="V252" s="1" t="s">
        <v>14197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14432</v>
      </c>
      <c r="F253" s="1" t="s">
        <v>15528</v>
      </c>
      <c r="G253" s="1" t="s">
        <v>16604</v>
      </c>
      <c r="H253" s="1" t="s">
        <v>17682</v>
      </c>
      <c r="I253" s="1" t="s">
        <v>10129</v>
      </c>
      <c r="J253" s="1"/>
      <c r="K253" s="1" t="s">
        <v>18518</v>
      </c>
      <c r="L253" s="1" t="s">
        <v>251</v>
      </c>
      <c r="M253" s="1" t="s">
        <v>11770</v>
      </c>
      <c r="N253" s="1" t="s">
        <v>13191</v>
      </c>
      <c r="O253" s="1" t="s">
        <v>251</v>
      </c>
      <c r="P253" s="1" t="s">
        <v>18570</v>
      </c>
      <c r="Q253" s="1" t="s">
        <v>18570</v>
      </c>
      <c r="R253" s="1" t="s">
        <v>14187</v>
      </c>
      <c r="S253" s="1" t="s">
        <v>251</v>
      </c>
      <c r="T253" s="1"/>
      <c r="U253" s="1" t="s">
        <v>19956</v>
      </c>
      <c r="V253" s="1" t="s">
        <v>14197</v>
      </c>
      <c r="W253" s="1" t="s">
        <v>251</v>
      </c>
      <c r="X253" s="1" t="s">
        <v>20142</v>
      </c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5300</v>
      </c>
      <c r="G254" s="1" t="s">
        <v>6925</v>
      </c>
      <c r="H254" s="1" t="s">
        <v>8558</v>
      </c>
      <c r="I254" s="1" t="s">
        <v>10130</v>
      </c>
      <c r="J254" s="1"/>
      <c r="K254" s="1" t="s">
        <v>18518</v>
      </c>
      <c r="L254" s="1" t="s">
        <v>252</v>
      </c>
      <c r="M254" s="1" t="s">
        <v>11771</v>
      </c>
      <c r="N254" s="1" t="s">
        <v>13191</v>
      </c>
      <c r="O254" s="1" t="s">
        <v>252</v>
      </c>
      <c r="P254" s="1" t="s">
        <v>18570</v>
      </c>
      <c r="Q254" s="1" t="s">
        <v>18570</v>
      </c>
      <c r="R254" s="1" t="s">
        <v>14187</v>
      </c>
      <c r="S254" s="1" t="s">
        <v>252</v>
      </c>
      <c r="T254" s="1"/>
      <c r="U254" s="1"/>
      <c r="V254" s="1" t="s">
        <v>14197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14433</v>
      </c>
      <c r="F255" s="1" t="s">
        <v>15529</v>
      </c>
      <c r="G255" s="1" t="s">
        <v>16605</v>
      </c>
      <c r="H255" s="1" t="s">
        <v>17683</v>
      </c>
      <c r="I255" s="1" t="s">
        <v>10131</v>
      </c>
      <c r="J255" s="1"/>
      <c r="K255" s="1" t="s">
        <v>18518</v>
      </c>
      <c r="L255" s="1" t="s">
        <v>253</v>
      </c>
      <c r="M255" s="1" t="s">
        <v>11772</v>
      </c>
      <c r="N255" s="1" t="s">
        <v>13191</v>
      </c>
      <c r="O255" s="1" t="s">
        <v>253</v>
      </c>
      <c r="P255" s="1" t="s">
        <v>18570</v>
      </c>
      <c r="Q255" s="1" t="s">
        <v>18570</v>
      </c>
      <c r="R255" s="1" t="s">
        <v>14187</v>
      </c>
      <c r="S255" s="1" t="s">
        <v>253</v>
      </c>
      <c r="T255" s="1"/>
      <c r="U255" s="1"/>
      <c r="V255" s="1" t="s">
        <v>14197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14434</v>
      </c>
      <c r="F256" s="1" t="s">
        <v>15530</v>
      </c>
      <c r="G256" s="1" t="s">
        <v>16606</v>
      </c>
      <c r="H256" s="1" t="s">
        <v>17684</v>
      </c>
      <c r="I256" s="1" t="s">
        <v>10132</v>
      </c>
      <c r="J256" s="1"/>
      <c r="K256" s="1" t="s">
        <v>18518</v>
      </c>
      <c r="L256" s="1" t="s">
        <v>254</v>
      </c>
      <c r="M256" s="1" t="s">
        <v>11773</v>
      </c>
      <c r="N256" s="1" t="s">
        <v>13191</v>
      </c>
      <c r="O256" s="1" t="s">
        <v>254</v>
      </c>
      <c r="P256" s="1" t="s">
        <v>18570</v>
      </c>
      <c r="Q256" s="1" t="s">
        <v>18570</v>
      </c>
      <c r="R256" s="1" t="s">
        <v>14187</v>
      </c>
      <c r="S256" s="1" t="s">
        <v>254</v>
      </c>
      <c r="T256" s="1"/>
      <c r="U256" s="1"/>
      <c r="V256" s="1" t="s">
        <v>14197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14435</v>
      </c>
      <c r="F257" s="1" t="s">
        <v>15531</v>
      </c>
      <c r="G257" s="1" t="s">
        <v>16607</v>
      </c>
      <c r="H257" s="1" t="s">
        <v>17685</v>
      </c>
      <c r="I257" s="1" t="s">
        <v>10133</v>
      </c>
      <c r="J257" s="1"/>
      <c r="K257" s="1" t="s">
        <v>18518</v>
      </c>
      <c r="L257" s="1" t="s">
        <v>255</v>
      </c>
      <c r="M257" s="1" t="s">
        <v>11774</v>
      </c>
      <c r="N257" s="1" t="s">
        <v>13191</v>
      </c>
      <c r="O257" s="1" t="s">
        <v>255</v>
      </c>
      <c r="P257" s="1" t="s">
        <v>18570</v>
      </c>
      <c r="Q257" s="1" t="s">
        <v>18570</v>
      </c>
      <c r="R257" s="1" t="s">
        <v>14187</v>
      </c>
      <c r="S257" s="1" t="s">
        <v>255</v>
      </c>
      <c r="T257" s="1"/>
      <c r="U257" s="1"/>
      <c r="V257" s="1" t="s">
        <v>14197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5304</v>
      </c>
      <c r="G258" s="1" t="s">
        <v>6929</v>
      </c>
      <c r="H258" s="1" t="s">
        <v>8562</v>
      </c>
      <c r="I258" s="1" t="s">
        <v>10134</v>
      </c>
      <c r="J258" s="1"/>
      <c r="K258" s="1" t="s">
        <v>18518</v>
      </c>
      <c r="L258" s="1" t="s">
        <v>256</v>
      </c>
      <c r="M258" s="1" t="s">
        <v>11775</v>
      </c>
      <c r="N258" s="1" t="s">
        <v>13191</v>
      </c>
      <c r="O258" s="1" t="s">
        <v>256</v>
      </c>
      <c r="P258" s="1" t="s">
        <v>18570</v>
      </c>
      <c r="Q258" s="1" t="s">
        <v>18570</v>
      </c>
      <c r="R258" s="1" t="s">
        <v>14187</v>
      </c>
      <c r="S258" s="1" t="s">
        <v>256</v>
      </c>
      <c r="T258" s="1"/>
      <c r="U258" s="1"/>
      <c r="V258" s="1" t="s">
        <v>14197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14436</v>
      </c>
      <c r="F259" s="1" t="s">
        <v>15532</v>
      </c>
      <c r="G259" s="1" t="s">
        <v>16608</v>
      </c>
      <c r="H259" s="1" t="s">
        <v>17686</v>
      </c>
      <c r="I259" s="1" t="s">
        <v>10135</v>
      </c>
      <c r="J259" s="1"/>
      <c r="K259" s="1" t="s">
        <v>18518</v>
      </c>
      <c r="L259" s="1" t="s">
        <v>257</v>
      </c>
      <c r="M259" s="1" t="s">
        <v>11776</v>
      </c>
      <c r="N259" s="1" t="s">
        <v>13191</v>
      </c>
      <c r="O259" s="1" t="s">
        <v>257</v>
      </c>
      <c r="P259" s="1" t="s">
        <v>18570</v>
      </c>
      <c r="Q259" s="1" t="s">
        <v>18570</v>
      </c>
      <c r="R259" s="1" t="s">
        <v>14187</v>
      </c>
      <c r="S259" s="1" t="s">
        <v>257</v>
      </c>
      <c r="T259" s="1"/>
      <c r="U259" s="1"/>
      <c r="V259" s="1" t="s">
        <v>14197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5306</v>
      </c>
      <c r="G260" s="1" t="s">
        <v>6931</v>
      </c>
      <c r="H260" s="1" t="s">
        <v>8564</v>
      </c>
      <c r="I260" s="1" t="s">
        <v>10136</v>
      </c>
      <c r="J260" s="1"/>
      <c r="K260" s="1" t="s">
        <v>18518</v>
      </c>
      <c r="L260" s="1" t="s">
        <v>258</v>
      </c>
      <c r="M260" s="1" t="s">
        <v>11777</v>
      </c>
      <c r="N260" s="1" t="s">
        <v>13191</v>
      </c>
      <c r="O260" s="1" t="s">
        <v>258</v>
      </c>
      <c r="P260" s="1" t="s">
        <v>18570</v>
      </c>
      <c r="Q260" s="1" t="s">
        <v>18570</v>
      </c>
      <c r="R260" s="1" t="s">
        <v>14187</v>
      </c>
      <c r="S260" s="1" t="s">
        <v>258</v>
      </c>
      <c r="T260" s="1"/>
      <c r="U260" s="1"/>
      <c r="V260" s="1" t="s">
        <v>14197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14437</v>
      </c>
      <c r="F261" s="1" t="s">
        <v>15533</v>
      </c>
      <c r="G261" s="1" t="s">
        <v>16609</v>
      </c>
      <c r="H261" s="1" t="s">
        <v>17687</v>
      </c>
      <c r="I261" s="1" t="s">
        <v>10137</v>
      </c>
      <c r="J261" s="1"/>
      <c r="K261" s="1" t="s">
        <v>18518</v>
      </c>
      <c r="L261" s="1" t="s">
        <v>259</v>
      </c>
      <c r="M261" s="1" t="s">
        <v>11778</v>
      </c>
      <c r="N261" s="1" t="s">
        <v>13191</v>
      </c>
      <c r="O261" s="1" t="s">
        <v>259</v>
      </c>
      <c r="P261" s="1" t="s">
        <v>18570</v>
      </c>
      <c r="Q261" s="1" t="s">
        <v>18570</v>
      </c>
      <c r="R261" s="1" t="s">
        <v>14187</v>
      </c>
      <c r="S261" s="1" t="s">
        <v>259</v>
      </c>
      <c r="T261" s="1"/>
      <c r="U261" s="1"/>
      <c r="V261" s="1" t="s">
        <v>14197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14438</v>
      </c>
      <c r="F262" s="1" t="s">
        <v>15534</v>
      </c>
      <c r="G262" s="1" t="s">
        <v>16610</v>
      </c>
      <c r="H262" s="1" t="s">
        <v>17684</v>
      </c>
      <c r="I262" s="1" t="s">
        <v>10138</v>
      </c>
      <c r="J262" s="1"/>
      <c r="K262" s="1" t="s">
        <v>18518</v>
      </c>
      <c r="L262" s="1" t="s">
        <v>260</v>
      </c>
      <c r="M262" s="1" t="s">
        <v>11779</v>
      </c>
      <c r="N262" s="1" t="s">
        <v>13191</v>
      </c>
      <c r="O262" s="1" t="s">
        <v>260</v>
      </c>
      <c r="P262" s="1" t="s">
        <v>18571</v>
      </c>
      <c r="Q262" s="1" t="s">
        <v>19031</v>
      </c>
      <c r="R262" s="1" t="s">
        <v>14187</v>
      </c>
      <c r="S262" s="1" t="s">
        <v>260</v>
      </c>
      <c r="T262" s="1" t="s">
        <v>19757</v>
      </c>
      <c r="U262" s="1"/>
      <c r="V262" s="1" t="s">
        <v>14197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5309</v>
      </c>
      <c r="G263" s="1" t="s">
        <v>6934</v>
      </c>
      <c r="H263" s="1" t="s">
        <v>8556</v>
      </c>
      <c r="I263" s="1" t="s">
        <v>10139</v>
      </c>
      <c r="J263" s="1"/>
      <c r="K263" s="1" t="s">
        <v>18518</v>
      </c>
      <c r="L263" s="1" t="s">
        <v>261</v>
      </c>
      <c r="M263" s="1" t="s">
        <v>11780</v>
      </c>
      <c r="N263" s="1" t="s">
        <v>13191</v>
      </c>
      <c r="O263" s="1" t="s">
        <v>261</v>
      </c>
      <c r="P263" s="1" t="s">
        <v>18571</v>
      </c>
      <c r="Q263" s="1" t="s">
        <v>19032</v>
      </c>
      <c r="R263" s="1" t="s">
        <v>14187</v>
      </c>
      <c r="S263" s="1" t="s">
        <v>261</v>
      </c>
      <c r="T263" s="1"/>
      <c r="U263" s="1"/>
      <c r="V263" s="1" t="s">
        <v>14197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14439</v>
      </c>
      <c r="F264" s="1" t="s">
        <v>15535</v>
      </c>
      <c r="G264" s="1" t="s">
        <v>16611</v>
      </c>
      <c r="H264" s="1" t="s">
        <v>17688</v>
      </c>
      <c r="I264" s="1" t="s">
        <v>10140</v>
      </c>
      <c r="J264" s="1"/>
      <c r="K264" s="1" t="s">
        <v>18518</v>
      </c>
      <c r="L264" s="1" t="s">
        <v>262</v>
      </c>
      <c r="M264" s="1" t="s">
        <v>11781</v>
      </c>
      <c r="N264" s="1" t="s">
        <v>13191</v>
      </c>
      <c r="O264" s="1" t="s">
        <v>262</v>
      </c>
      <c r="P264" s="1" t="s">
        <v>18571</v>
      </c>
      <c r="Q264" s="1" t="s">
        <v>19033</v>
      </c>
      <c r="R264" s="1" t="s">
        <v>14187</v>
      </c>
      <c r="S264" s="1" t="s">
        <v>262</v>
      </c>
      <c r="T264" s="1"/>
      <c r="U264" s="1"/>
      <c r="V264" s="1" t="s">
        <v>14197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14440</v>
      </c>
      <c r="F265" s="1" t="s">
        <v>15536</v>
      </c>
      <c r="G265" s="1" t="s">
        <v>16612</v>
      </c>
      <c r="H265" s="1" t="s">
        <v>17689</v>
      </c>
      <c r="I265" s="1" t="s">
        <v>10141</v>
      </c>
      <c r="J265" s="1"/>
      <c r="K265" s="1" t="s">
        <v>18518</v>
      </c>
      <c r="L265" s="1" t="s">
        <v>263</v>
      </c>
      <c r="M265" s="1" t="s">
        <v>11782</v>
      </c>
      <c r="N265" s="1" t="s">
        <v>13191</v>
      </c>
      <c r="O265" s="1" t="s">
        <v>263</v>
      </c>
      <c r="P265" s="1" t="s">
        <v>18571</v>
      </c>
      <c r="Q265" s="1" t="s">
        <v>19034</v>
      </c>
      <c r="R265" s="1" t="s">
        <v>14187</v>
      </c>
      <c r="S265" s="1" t="s">
        <v>263</v>
      </c>
      <c r="T265" s="1"/>
      <c r="U265" s="1"/>
      <c r="V265" s="1" t="s">
        <v>14197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14441</v>
      </c>
      <c r="F266" s="1" t="s">
        <v>15537</v>
      </c>
      <c r="G266" s="1" t="s">
        <v>16613</v>
      </c>
      <c r="H266" s="1" t="s">
        <v>17690</v>
      </c>
      <c r="I266" s="1" t="s">
        <v>10142</v>
      </c>
      <c r="J266" s="1"/>
      <c r="K266" s="1" t="s">
        <v>18518</v>
      </c>
      <c r="L266" s="1" t="s">
        <v>264</v>
      </c>
      <c r="M266" s="1" t="s">
        <v>11783</v>
      </c>
      <c r="N266" s="1" t="s">
        <v>13191</v>
      </c>
      <c r="O266" s="1" t="s">
        <v>264</v>
      </c>
      <c r="P266" s="1" t="s">
        <v>18571</v>
      </c>
      <c r="Q266" s="1" t="s">
        <v>19035</v>
      </c>
      <c r="R266" s="1" t="s">
        <v>14187</v>
      </c>
      <c r="S266" s="1" t="s">
        <v>264</v>
      </c>
      <c r="T266" s="1"/>
      <c r="U266" s="1"/>
      <c r="V266" s="1" t="s">
        <v>14197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14442</v>
      </c>
      <c r="F267" s="1" t="s">
        <v>15538</v>
      </c>
      <c r="G267" s="1" t="s">
        <v>16614</v>
      </c>
      <c r="H267" s="1" t="s">
        <v>17691</v>
      </c>
      <c r="I267" s="1" t="s">
        <v>10143</v>
      </c>
      <c r="J267" s="1"/>
      <c r="K267" s="1" t="s">
        <v>18518</v>
      </c>
      <c r="L267" s="1" t="s">
        <v>265</v>
      </c>
      <c r="M267" s="1" t="s">
        <v>11784</v>
      </c>
      <c r="N267" s="1" t="s">
        <v>13191</v>
      </c>
      <c r="O267" s="1" t="s">
        <v>265</v>
      </c>
      <c r="P267" s="1" t="s">
        <v>18572</v>
      </c>
      <c r="Q267" s="1" t="s">
        <v>18572</v>
      </c>
      <c r="R267" s="1" t="s">
        <v>14187</v>
      </c>
      <c r="S267" s="1" t="s">
        <v>265</v>
      </c>
      <c r="T267" s="1"/>
      <c r="U267" s="1" t="s">
        <v>19957</v>
      </c>
      <c r="V267" s="1" t="s">
        <v>14197</v>
      </c>
      <c r="W267" s="1" t="s">
        <v>265</v>
      </c>
      <c r="X267" s="1" t="s">
        <v>20143</v>
      </c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14443</v>
      </c>
      <c r="F268" s="1" t="s">
        <v>15539</v>
      </c>
      <c r="G268" s="1" t="s">
        <v>16615</v>
      </c>
      <c r="H268" s="1" t="s">
        <v>17692</v>
      </c>
      <c r="I268" s="1" t="s">
        <v>10144</v>
      </c>
      <c r="J268" s="1"/>
      <c r="K268" s="1" t="s">
        <v>18518</v>
      </c>
      <c r="L268" s="1" t="s">
        <v>266</v>
      </c>
      <c r="M268" s="1" t="s">
        <v>11785</v>
      </c>
      <c r="N268" s="1" t="s">
        <v>13191</v>
      </c>
      <c r="O268" s="1" t="s">
        <v>266</v>
      </c>
      <c r="P268" s="1" t="s">
        <v>18572</v>
      </c>
      <c r="Q268" s="1" t="s">
        <v>18572</v>
      </c>
      <c r="R268" s="1" t="s">
        <v>14187</v>
      </c>
      <c r="S268" s="1" t="s">
        <v>266</v>
      </c>
      <c r="T268" s="1"/>
      <c r="U268" s="1"/>
      <c r="V268" s="1" t="s">
        <v>14197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14444</v>
      </c>
      <c r="F269" s="1" t="s">
        <v>15540</v>
      </c>
      <c r="G269" s="1" t="s">
        <v>16616</v>
      </c>
      <c r="H269" s="1" t="s">
        <v>17693</v>
      </c>
      <c r="I269" s="1" t="s">
        <v>10145</v>
      </c>
      <c r="J269" s="1"/>
      <c r="K269" s="1" t="s">
        <v>18518</v>
      </c>
      <c r="L269" s="1" t="s">
        <v>267</v>
      </c>
      <c r="M269" s="1" t="s">
        <v>11786</v>
      </c>
      <c r="N269" s="1" t="s">
        <v>13191</v>
      </c>
      <c r="O269" s="1" t="s">
        <v>267</v>
      </c>
      <c r="P269" s="1" t="s">
        <v>18572</v>
      </c>
      <c r="Q269" s="1" t="s">
        <v>18572</v>
      </c>
      <c r="R269" s="1" t="s">
        <v>14187</v>
      </c>
      <c r="S269" s="1" t="s">
        <v>267</v>
      </c>
      <c r="T269" s="1"/>
      <c r="U269" s="1"/>
      <c r="V269" s="1" t="s">
        <v>14197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14445</v>
      </c>
      <c r="F270" s="1" t="s">
        <v>15541</v>
      </c>
      <c r="G270" s="1" t="s">
        <v>16617</v>
      </c>
      <c r="H270" s="1" t="s">
        <v>17694</v>
      </c>
      <c r="I270" s="1" t="s">
        <v>10146</v>
      </c>
      <c r="J270" s="1"/>
      <c r="K270" s="1" t="s">
        <v>18518</v>
      </c>
      <c r="L270" s="1" t="s">
        <v>268</v>
      </c>
      <c r="M270" s="1" t="s">
        <v>11787</v>
      </c>
      <c r="N270" s="1" t="s">
        <v>13191</v>
      </c>
      <c r="O270" s="1" t="s">
        <v>268</v>
      </c>
      <c r="P270" s="1" t="s">
        <v>18573</v>
      </c>
      <c r="Q270" s="1" t="s">
        <v>19036</v>
      </c>
      <c r="R270" s="1" t="s">
        <v>14187</v>
      </c>
      <c r="S270" s="1" t="s">
        <v>268</v>
      </c>
      <c r="T270" s="1" t="s">
        <v>19758</v>
      </c>
      <c r="U270" s="1"/>
      <c r="V270" s="1" t="s">
        <v>14197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14446</v>
      </c>
      <c r="F271" s="1" t="s">
        <v>15542</v>
      </c>
      <c r="G271" s="1" t="s">
        <v>16618</v>
      </c>
      <c r="H271" s="1" t="s">
        <v>17695</v>
      </c>
      <c r="I271" s="1" t="s">
        <v>10147</v>
      </c>
      <c r="J271" s="1"/>
      <c r="K271" s="1" t="s">
        <v>18518</v>
      </c>
      <c r="L271" s="1" t="s">
        <v>269</v>
      </c>
      <c r="M271" s="1" t="s">
        <v>11788</v>
      </c>
      <c r="N271" s="1" t="s">
        <v>13191</v>
      </c>
      <c r="O271" s="1" t="s">
        <v>269</v>
      </c>
      <c r="P271" s="1" t="s">
        <v>18573</v>
      </c>
      <c r="Q271" s="1" t="s">
        <v>19037</v>
      </c>
      <c r="R271" s="1" t="s">
        <v>14187</v>
      </c>
      <c r="S271" s="1" t="s">
        <v>269</v>
      </c>
      <c r="T271" s="1"/>
      <c r="U271" s="1"/>
      <c r="V271" s="1" t="s">
        <v>14197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14447</v>
      </c>
      <c r="F272" s="1" t="s">
        <v>15543</v>
      </c>
      <c r="G272" s="1" t="s">
        <v>16619</v>
      </c>
      <c r="H272" s="1" t="s">
        <v>17696</v>
      </c>
      <c r="I272" s="1" t="s">
        <v>10148</v>
      </c>
      <c r="J272" s="1"/>
      <c r="K272" s="1" t="s">
        <v>18518</v>
      </c>
      <c r="L272" s="1" t="s">
        <v>270</v>
      </c>
      <c r="M272" s="1" t="s">
        <v>11789</v>
      </c>
      <c r="N272" s="1" t="s">
        <v>13191</v>
      </c>
      <c r="O272" s="1" t="s">
        <v>270</v>
      </c>
      <c r="P272" s="1" t="s">
        <v>18573</v>
      </c>
      <c r="Q272" s="1" t="s">
        <v>19038</v>
      </c>
      <c r="R272" s="1" t="s">
        <v>14187</v>
      </c>
      <c r="S272" s="1" t="s">
        <v>270</v>
      </c>
      <c r="T272" s="1"/>
      <c r="U272" s="1"/>
      <c r="V272" s="1" t="s">
        <v>14197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14448</v>
      </c>
      <c r="F273" s="1" t="s">
        <v>15544</v>
      </c>
      <c r="G273" s="1" t="s">
        <v>16620</v>
      </c>
      <c r="H273" s="1" t="s">
        <v>17697</v>
      </c>
      <c r="I273" s="1" t="s">
        <v>10149</v>
      </c>
      <c r="J273" s="1"/>
      <c r="K273" s="1" t="s">
        <v>18518</v>
      </c>
      <c r="L273" s="1" t="s">
        <v>271</v>
      </c>
      <c r="M273" s="1" t="s">
        <v>11790</v>
      </c>
      <c r="N273" s="1" t="s">
        <v>13191</v>
      </c>
      <c r="O273" s="1" t="s">
        <v>271</v>
      </c>
      <c r="P273" s="1" t="s">
        <v>18573</v>
      </c>
      <c r="Q273" s="1" t="s">
        <v>19039</v>
      </c>
      <c r="R273" s="1" t="s">
        <v>14187</v>
      </c>
      <c r="S273" s="1" t="s">
        <v>271</v>
      </c>
      <c r="T273" s="1"/>
      <c r="U273" s="1"/>
      <c r="V273" s="1" t="s">
        <v>14197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14449</v>
      </c>
      <c r="F274" s="1" t="s">
        <v>15545</v>
      </c>
      <c r="G274" s="1" t="s">
        <v>16621</v>
      </c>
      <c r="H274" s="1" t="s">
        <v>17698</v>
      </c>
      <c r="I274" s="1" t="s">
        <v>10150</v>
      </c>
      <c r="J274" s="1"/>
      <c r="K274" s="1" t="s">
        <v>18518</v>
      </c>
      <c r="L274" s="1" t="s">
        <v>272</v>
      </c>
      <c r="M274" s="1" t="s">
        <v>11791</v>
      </c>
      <c r="N274" s="1" t="s">
        <v>13191</v>
      </c>
      <c r="O274" s="1" t="s">
        <v>272</v>
      </c>
      <c r="P274" s="1" t="s">
        <v>18573</v>
      </c>
      <c r="Q274" s="1" t="s">
        <v>19040</v>
      </c>
      <c r="R274" s="1" t="s">
        <v>14187</v>
      </c>
      <c r="S274" s="1" t="s">
        <v>272</v>
      </c>
      <c r="T274" s="1"/>
      <c r="U274" s="1"/>
      <c r="V274" s="1" t="s">
        <v>14197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14450</v>
      </c>
      <c r="F275" s="1" t="s">
        <v>15546</v>
      </c>
      <c r="G275" s="1" t="s">
        <v>16622</v>
      </c>
      <c r="H275" s="1" t="s">
        <v>17699</v>
      </c>
      <c r="I275" s="1" t="s">
        <v>10151</v>
      </c>
      <c r="J275" s="1"/>
      <c r="K275" s="1" t="s">
        <v>18518</v>
      </c>
      <c r="L275" s="1" t="s">
        <v>273</v>
      </c>
      <c r="M275" s="1" t="s">
        <v>11792</v>
      </c>
      <c r="N275" s="1" t="s">
        <v>13191</v>
      </c>
      <c r="O275" s="1" t="s">
        <v>273</v>
      </c>
      <c r="P275" s="1" t="s">
        <v>18573</v>
      </c>
      <c r="Q275" s="1" t="s">
        <v>19041</v>
      </c>
      <c r="R275" s="1" t="s">
        <v>14187</v>
      </c>
      <c r="S275" s="1" t="s">
        <v>273</v>
      </c>
      <c r="T275" s="1"/>
      <c r="U275" s="1"/>
      <c r="V275" s="1" t="s">
        <v>14197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14451</v>
      </c>
      <c r="F276" s="1" t="s">
        <v>15547</v>
      </c>
      <c r="G276" s="1" t="s">
        <v>16623</v>
      </c>
      <c r="H276" s="1" t="s">
        <v>17700</v>
      </c>
      <c r="I276" s="1" t="s">
        <v>10152</v>
      </c>
      <c r="J276" s="1"/>
      <c r="K276" s="1" t="s">
        <v>18518</v>
      </c>
      <c r="L276" s="1" t="s">
        <v>274</v>
      </c>
      <c r="M276" s="1" t="s">
        <v>11793</v>
      </c>
      <c r="N276" s="1" t="s">
        <v>13191</v>
      </c>
      <c r="O276" s="1" t="s">
        <v>274</v>
      </c>
      <c r="P276" s="1" t="s">
        <v>18573</v>
      </c>
      <c r="Q276" s="1" t="s">
        <v>19042</v>
      </c>
      <c r="R276" s="1" t="s">
        <v>14187</v>
      </c>
      <c r="S276" s="1" t="s">
        <v>274</v>
      </c>
      <c r="T276" s="1"/>
      <c r="U276" s="1"/>
      <c r="V276" s="1" t="s">
        <v>14197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14452</v>
      </c>
      <c r="F277" s="1" t="s">
        <v>15548</v>
      </c>
      <c r="G277" s="1" t="s">
        <v>16624</v>
      </c>
      <c r="H277" s="1" t="s">
        <v>17701</v>
      </c>
      <c r="I277" s="1" t="s">
        <v>10153</v>
      </c>
      <c r="J277" s="1"/>
      <c r="K277" s="1" t="s">
        <v>18518</v>
      </c>
      <c r="L277" s="1" t="s">
        <v>275</v>
      </c>
      <c r="M277" s="1" t="s">
        <v>11794</v>
      </c>
      <c r="N277" s="1" t="s">
        <v>13191</v>
      </c>
      <c r="O277" s="1" t="s">
        <v>275</v>
      </c>
      <c r="P277" s="1" t="s">
        <v>18573</v>
      </c>
      <c r="Q277" s="1" t="s">
        <v>19043</v>
      </c>
      <c r="R277" s="1" t="s">
        <v>14187</v>
      </c>
      <c r="S277" s="1" t="s">
        <v>275</v>
      </c>
      <c r="T277" s="1"/>
      <c r="U277" s="1"/>
      <c r="V277" s="1" t="s">
        <v>14197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14453</v>
      </c>
      <c r="F278" s="1" t="s">
        <v>15549</v>
      </c>
      <c r="G278" s="1" t="s">
        <v>16625</v>
      </c>
      <c r="H278" s="1" t="s">
        <v>17702</v>
      </c>
      <c r="I278" s="1" t="s">
        <v>10154</v>
      </c>
      <c r="J278" s="1"/>
      <c r="K278" s="1" t="s">
        <v>18518</v>
      </c>
      <c r="L278" s="1" t="s">
        <v>276</v>
      </c>
      <c r="M278" s="1" t="s">
        <v>11795</v>
      </c>
      <c r="N278" s="1" t="s">
        <v>13191</v>
      </c>
      <c r="O278" s="1" t="s">
        <v>276</v>
      </c>
      <c r="P278" s="1" t="s">
        <v>18573</v>
      </c>
      <c r="Q278" s="1" t="s">
        <v>19044</v>
      </c>
      <c r="R278" s="1" t="s">
        <v>14187</v>
      </c>
      <c r="S278" s="1" t="s">
        <v>276</v>
      </c>
      <c r="T278" s="1"/>
      <c r="U278" s="1"/>
      <c r="V278" s="1" t="s">
        <v>14197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14454</v>
      </c>
      <c r="F279" s="1" t="s">
        <v>15550</v>
      </c>
      <c r="G279" s="1" t="s">
        <v>16626</v>
      </c>
      <c r="H279" s="1" t="s">
        <v>17703</v>
      </c>
      <c r="I279" s="1" t="s">
        <v>10155</v>
      </c>
      <c r="J279" s="1"/>
      <c r="K279" s="1" t="s">
        <v>18518</v>
      </c>
      <c r="L279" s="1" t="s">
        <v>277</v>
      </c>
      <c r="M279" s="1" t="s">
        <v>11796</v>
      </c>
      <c r="N279" s="1" t="s">
        <v>13191</v>
      </c>
      <c r="O279" s="1" t="s">
        <v>277</v>
      </c>
      <c r="P279" s="1" t="s">
        <v>18573</v>
      </c>
      <c r="Q279" s="1" t="s">
        <v>19045</v>
      </c>
      <c r="R279" s="1" t="s">
        <v>14187</v>
      </c>
      <c r="S279" s="1" t="s">
        <v>277</v>
      </c>
      <c r="T279" s="1"/>
      <c r="U279" s="1"/>
      <c r="V279" s="1" t="s">
        <v>14197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14455</v>
      </c>
      <c r="F280" s="1" t="s">
        <v>15551</v>
      </c>
      <c r="G280" s="1" t="s">
        <v>16627</v>
      </c>
      <c r="H280" s="1" t="s">
        <v>17704</v>
      </c>
      <c r="I280" s="1" t="s">
        <v>10156</v>
      </c>
      <c r="J280" s="1"/>
      <c r="K280" s="1" t="s">
        <v>18518</v>
      </c>
      <c r="L280" s="1" t="s">
        <v>278</v>
      </c>
      <c r="M280" s="1" t="s">
        <v>11797</v>
      </c>
      <c r="N280" s="1" t="s">
        <v>13191</v>
      </c>
      <c r="O280" s="1" t="s">
        <v>278</v>
      </c>
      <c r="P280" s="1" t="s">
        <v>18574</v>
      </c>
      <c r="Q280" s="1" t="s">
        <v>18574</v>
      </c>
      <c r="R280" s="1" t="s">
        <v>14187</v>
      </c>
      <c r="S280" s="1" t="s">
        <v>278</v>
      </c>
      <c r="T280" s="1"/>
      <c r="U280" s="1" t="s">
        <v>19958</v>
      </c>
      <c r="V280" s="1" t="s">
        <v>14197</v>
      </c>
      <c r="W280" s="1" t="s">
        <v>278</v>
      </c>
      <c r="X280" s="1" t="s">
        <v>20144</v>
      </c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14456</v>
      </c>
      <c r="F281" s="1" t="s">
        <v>15552</v>
      </c>
      <c r="G281" s="1" t="s">
        <v>16628</v>
      </c>
      <c r="H281" s="1" t="s">
        <v>17705</v>
      </c>
      <c r="I281" s="1" t="s">
        <v>10157</v>
      </c>
      <c r="J281" s="1"/>
      <c r="K281" s="1" t="s">
        <v>18518</v>
      </c>
      <c r="L281" s="1" t="s">
        <v>279</v>
      </c>
      <c r="M281" s="1" t="s">
        <v>11798</v>
      </c>
      <c r="N281" s="1" t="s">
        <v>13191</v>
      </c>
      <c r="O281" s="1" t="s">
        <v>279</v>
      </c>
      <c r="P281" s="1" t="s">
        <v>18574</v>
      </c>
      <c r="Q281" s="1" t="s">
        <v>18574</v>
      </c>
      <c r="R281" s="1" t="s">
        <v>14187</v>
      </c>
      <c r="S281" s="1" t="s">
        <v>279</v>
      </c>
      <c r="T281" s="1"/>
      <c r="U281" s="1"/>
      <c r="V281" s="1" t="s">
        <v>14197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14457</v>
      </c>
      <c r="F282" s="1" t="s">
        <v>15553</v>
      </c>
      <c r="G282" s="1" t="s">
        <v>16629</v>
      </c>
      <c r="H282" s="1" t="s">
        <v>17706</v>
      </c>
      <c r="I282" s="1" t="s">
        <v>10158</v>
      </c>
      <c r="J282" s="1"/>
      <c r="K282" s="1" t="s">
        <v>18518</v>
      </c>
      <c r="L282" s="1" t="s">
        <v>280</v>
      </c>
      <c r="M282" s="1" t="s">
        <v>11799</v>
      </c>
      <c r="N282" s="1" t="s">
        <v>13191</v>
      </c>
      <c r="O282" s="1" t="s">
        <v>280</v>
      </c>
      <c r="P282" s="1" t="s">
        <v>18574</v>
      </c>
      <c r="Q282" s="1" t="s">
        <v>18574</v>
      </c>
      <c r="R282" s="1" t="s">
        <v>14187</v>
      </c>
      <c r="S282" s="1" t="s">
        <v>280</v>
      </c>
      <c r="T282" s="1"/>
      <c r="U282" s="1"/>
      <c r="V282" s="1" t="s">
        <v>14197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14458</v>
      </c>
      <c r="F283" s="1" t="s">
        <v>15554</v>
      </c>
      <c r="G283" s="1" t="s">
        <v>16630</v>
      </c>
      <c r="H283" s="1" t="s">
        <v>17707</v>
      </c>
      <c r="I283" s="1" t="s">
        <v>10159</v>
      </c>
      <c r="J283" s="1"/>
      <c r="K283" s="1" t="s">
        <v>18518</v>
      </c>
      <c r="L283" s="1" t="s">
        <v>281</v>
      </c>
      <c r="M283" s="1" t="s">
        <v>11800</v>
      </c>
      <c r="N283" s="1" t="s">
        <v>13191</v>
      </c>
      <c r="O283" s="1" t="s">
        <v>281</v>
      </c>
      <c r="P283" s="1" t="s">
        <v>18574</v>
      </c>
      <c r="Q283" s="1" t="s">
        <v>18574</v>
      </c>
      <c r="R283" s="1" t="s">
        <v>14187</v>
      </c>
      <c r="S283" s="1" t="s">
        <v>281</v>
      </c>
      <c r="T283" s="1"/>
      <c r="U283" s="1"/>
      <c r="V283" s="1" t="s">
        <v>14197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14459</v>
      </c>
      <c r="F284" s="1" t="s">
        <v>15555</v>
      </c>
      <c r="G284" s="1" t="s">
        <v>16631</v>
      </c>
      <c r="H284" s="1" t="s">
        <v>17708</v>
      </c>
      <c r="I284" s="1" t="s">
        <v>10160</v>
      </c>
      <c r="J284" s="1"/>
      <c r="K284" s="1" t="s">
        <v>18518</v>
      </c>
      <c r="L284" s="1" t="s">
        <v>282</v>
      </c>
      <c r="M284" s="1" t="s">
        <v>11801</v>
      </c>
      <c r="N284" s="1" t="s">
        <v>13191</v>
      </c>
      <c r="O284" s="1" t="s">
        <v>282</v>
      </c>
      <c r="P284" s="1" t="s">
        <v>18574</v>
      </c>
      <c r="Q284" s="1" t="s">
        <v>18574</v>
      </c>
      <c r="R284" s="1" t="s">
        <v>14187</v>
      </c>
      <c r="S284" s="1" t="s">
        <v>282</v>
      </c>
      <c r="T284" s="1"/>
      <c r="U284" s="1"/>
      <c r="V284" s="1" t="s">
        <v>14197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14460</v>
      </c>
      <c r="F285" s="1" t="s">
        <v>15556</v>
      </c>
      <c r="G285" s="1" t="s">
        <v>16632</v>
      </c>
      <c r="H285" s="1" t="s">
        <v>17709</v>
      </c>
      <c r="I285" s="1" t="s">
        <v>10161</v>
      </c>
      <c r="J285" s="1"/>
      <c r="K285" s="1" t="s">
        <v>18518</v>
      </c>
      <c r="L285" s="1" t="s">
        <v>283</v>
      </c>
      <c r="M285" s="1" t="s">
        <v>11802</v>
      </c>
      <c r="N285" s="1" t="s">
        <v>13191</v>
      </c>
      <c r="O285" s="1" t="s">
        <v>283</v>
      </c>
      <c r="P285" s="1" t="s">
        <v>18574</v>
      </c>
      <c r="Q285" s="1" t="s">
        <v>18574</v>
      </c>
      <c r="R285" s="1" t="s">
        <v>14187</v>
      </c>
      <c r="S285" s="1" t="s">
        <v>283</v>
      </c>
      <c r="T285" s="1"/>
      <c r="U285" s="1"/>
      <c r="V285" s="1" t="s">
        <v>14197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14461</v>
      </c>
      <c r="F286" s="1" t="s">
        <v>15557</v>
      </c>
      <c r="G286" s="1" t="s">
        <v>16633</v>
      </c>
      <c r="H286" s="1" t="s">
        <v>17710</v>
      </c>
      <c r="I286" s="1" t="s">
        <v>10162</v>
      </c>
      <c r="J286" s="1"/>
      <c r="K286" s="1" t="s">
        <v>18518</v>
      </c>
      <c r="L286" s="1" t="s">
        <v>284</v>
      </c>
      <c r="M286" s="1" t="s">
        <v>11803</v>
      </c>
      <c r="N286" s="1" t="s">
        <v>13191</v>
      </c>
      <c r="O286" s="1" t="s">
        <v>284</v>
      </c>
      <c r="P286" s="1" t="s">
        <v>18574</v>
      </c>
      <c r="Q286" s="1" t="s">
        <v>18574</v>
      </c>
      <c r="R286" s="1" t="s">
        <v>14187</v>
      </c>
      <c r="S286" s="1" t="s">
        <v>284</v>
      </c>
      <c r="T286" s="1"/>
      <c r="U286" s="1"/>
      <c r="V286" s="1" t="s">
        <v>14197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14462</v>
      </c>
      <c r="F287" s="1" t="s">
        <v>14462</v>
      </c>
      <c r="G287" s="1" t="s">
        <v>16634</v>
      </c>
      <c r="H287" s="1" t="s">
        <v>17711</v>
      </c>
      <c r="I287" s="1" t="s">
        <v>10163</v>
      </c>
      <c r="J287" s="1"/>
      <c r="K287" s="1" t="s">
        <v>18518</v>
      </c>
      <c r="L287" s="1" t="s">
        <v>285</v>
      </c>
      <c r="M287" s="1" t="s">
        <v>11804</v>
      </c>
      <c r="N287" s="1" t="s">
        <v>13191</v>
      </c>
      <c r="O287" s="1" t="s">
        <v>285</v>
      </c>
      <c r="P287" s="1" t="s">
        <v>18574</v>
      </c>
      <c r="Q287" s="1" t="s">
        <v>18574</v>
      </c>
      <c r="R287" s="1" t="s">
        <v>14187</v>
      </c>
      <c r="S287" s="1" t="s">
        <v>285</v>
      </c>
      <c r="T287" s="1"/>
      <c r="U287" s="1"/>
      <c r="V287" s="1" t="s">
        <v>14197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14463</v>
      </c>
      <c r="F288" s="1" t="s">
        <v>15558</v>
      </c>
      <c r="G288" s="1" t="s">
        <v>16635</v>
      </c>
      <c r="H288" s="1" t="s">
        <v>17712</v>
      </c>
      <c r="I288" s="1" t="s">
        <v>10164</v>
      </c>
      <c r="J288" s="1"/>
      <c r="K288" s="1" t="s">
        <v>18518</v>
      </c>
      <c r="L288" s="1" t="s">
        <v>286</v>
      </c>
      <c r="M288" s="1" t="s">
        <v>11805</v>
      </c>
      <c r="N288" s="1" t="s">
        <v>13191</v>
      </c>
      <c r="O288" s="1" t="s">
        <v>286</v>
      </c>
      <c r="P288" s="1" t="s">
        <v>18574</v>
      </c>
      <c r="Q288" s="1" t="s">
        <v>18574</v>
      </c>
      <c r="R288" s="1" t="s">
        <v>14187</v>
      </c>
      <c r="S288" s="1" t="s">
        <v>286</v>
      </c>
      <c r="T288" s="1"/>
      <c r="U288" s="1"/>
      <c r="V288" s="1" t="s">
        <v>14197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14464</v>
      </c>
      <c r="F289" s="1" t="s">
        <v>15559</v>
      </c>
      <c r="G289" s="1" t="s">
        <v>16636</v>
      </c>
      <c r="H289" s="1" t="s">
        <v>17713</v>
      </c>
      <c r="I289" s="1" t="s">
        <v>10165</v>
      </c>
      <c r="J289" s="1"/>
      <c r="K289" s="1" t="s">
        <v>18518</v>
      </c>
      <c r="L289" s="1" t="s">
        <v>287</v>
      </c>
      <c r="M289" s="1" t="s">
        <v>11806</v>
      </c>
      <c r="N289" s="1" t="s">
        <v>13191</v>
      </c>
      <c r="O289" s="1" t="s">
        <v>287</v>
      </c>
      <c r="P289" s="1" t="s">
        <v>18575</v>
      </c>
      <c r="Q289" s="1" t="s">
        <v>19046</v>
      </c>
      <c r="R289" s="1" t="s">
        <v>14187</v>
      </c>
      <c r="S289" s="1" t="s">
        <v>287</v>
      </c>
      <c r="T289" s="1" t="s">
        <v>19759</v>
      </c>
      <c r="U289" s="1"/>
      <c r="V289" s="1" t="s">
        <v>14197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14465</v>
      </c>
      <c r="F290" s="1" t="s">
        <v>15560</v>
      </c>
      <c r="G290" s="1" t="s">
        <v>16637</v>
      </c>
      <c r="H290" s="1" t="s">
        <v>17714</v>
      </c>
      <c r="I290" s="1" t="s">
        <v>10166</v>
      </c>
      <c r="J290" s="1"/>
      <c r="K290" s="1" t="s">
        <v>18518</v>
      </c>
      <c r="L290" s="1" t="s">
        <v>288</v>
      </c>
      <c r="M290" s="1" t="s">
        <v>11807</v>
      </c>
      <c r="N290" s="1" t="s">
        <v>13191</v>
      </c>
      <c r="O290" s="1" t="s">
        <v>288</v>
      </c>
      <c r="P290" s="1" t="s">
        <v>18576</v>
      </c>
      <c r="Q290" s="1" t="s">
        <v>18576</v>
      </c>
      <c r="R290" s="1" t="s">
        <v>14187</v>
      </c>
      <c r="S290" s="1" t="s">
        <v>288</v>
      </c>
      <c r="T290" s="1"/>
      <c r="U290" s="1" t="s">
        <v>19959</v>
      </c>
      <c r="V290" s="1" t="s">
        <v>14197</v>
      </c>
      <c r="W290" s="1" t="s">
        <v>288</v>
      </c>
      <c r="X290" s="1" t="s">
        <v>20145</v>
      </c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14466</v>
      </c>
      <c r="F291" s="1" t="s">
        <v>15561</v>
      </c>
      <c r="G291" s="1" t="s">
        <v>16638</v>
      </c>
      <c r="H291" s="1" t="s">
        <v>17715</v>
      </c>
      <c r="I291" s="1" t="s">
        <v>10167</v>
      </c>
      <c r="J291" s="1"/>
      <c r="K291" s="1" t="s">
        <v>18518</v>
      </c>
      <c r="L291" s="1" t="s">
        <v>289</v>
      </c>
      <c r="M291" s="1" t="s">
        <v>11808</v>
      </c>
      <c r="N291" s="1" t="s">
        <v>13191</v>
      </c>
      <c r="O291" s="1" t="s">
        <v>289</v>
      </c>
      <c r="P291" s="1" t="s">
        <v>18577</v>
      </c>
      <c r="Q291" s="1" t="s">
        <v>19047</v>
      </c>
      <c r="R291" s="1" t="s">
        <v>14187</v>
      </c>
      <c r="S291" s="1" t="s">
        <v>289</v>
      </c>
      <c r="T291" s="1" t="s">
        <v>19760</v>
      </c>
      <c r="U291" s="1"/>
      <c r="V291" s="1" t="s">
        <v>14197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14467</v>
      </c>
      <c r="F292" s="1" t="s">
        <v>15562</v>
      </c>
      <c r="G292" s="1" t="s">
        <v>16639</v>
      </c>
      <c r="H292" s="1" t="s">
        <v>17716</v>
      </c>
      <c r="I292" s="1" t="s">
        <v>10168</v>
      </c>
      <c r="J292" s="1"/>
      <c r="K292" s="1" t="s">
        <v>18518</v>
      </c>
      <c r="L292" s="1" t="s">
        <v>290</v>
      </c>
      <c r="M292" s="1" t="s">
        <v>11809</v>
      </c>
      <c r="N292" s="1" t="s">
        <v>13191</v>
      </c>
      <c r="O292" s="1" t="s">
        <v>290</v>
      </c>
      <c r="P292" s="1" t="s">
        <v>18577</v>
      </c>
      <c r="Q292" s="1" t="s">
        <v>19048</v>
      </c>
      <c r="R292" s="1" t="s">
        <v>14187</v>
      </c>
      <c r="S292" s="1" t="s">
        <v>290</v>
      </c>
      <c r="T292" s="1"/>
      <c r="U292" s="1"/>
      <c r="V292" s="1" t="s">
        <v>14197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14468</v>
      </c>
      <c r="F293" s="1" t="s">
        <v>15563</v>
      </c>
      <c r="G293" s="1" t="s">
        <v>16640</v>
      </c>
      <c r="H293" s="1" t="s">
        <v>17717</v>
      </c>
      <c r="I293" s="1" t="s">
        <v>10169</v>
      </c>
      <c r="J293" s="1"/>
      <c r="K293" s="1" t="s">
        <v>18518</v>
      </c>
      <c r="L293" s="1" t="s">
        <v>291</v>
      </c>
      <c r="M293" s="1" t="s">
        <v>11810</v>
      </c>
      <c r="N293" s="1" t="s">
        <v>13191</v>
      </c>
      <c r="O293" s="1" t="s">
        <v>291</v>
      </c>
      <c r="P293" s="1" t="s">
        <v>18577</v>
      </c>
      <c r="Q293" s="1" t="s">
        <v>19049</v>
      </c>
      <c r="R293" s="1" t="s">
        <v>14187</v>
      </c>
      <c r="S293" s="1" t="s">
        <v>291</v>
      </c>
      <c r="T293" s="1"/>
      <c r="U293" s="1"/>
      <c r="V293" s="1" t="s">
        <v>14197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14469</v>
      </c>
      <c r="F294" s="1" t="s">
        <v>15564</v>
      </c>
      <c r="G294" s="1" t="s">
        <v>16641</v>
      </c>
      <c r="H294" s="1" t="s">
        <v>17718</v>
      </c>
      <c r="I294" s="1" t="s">
        <v>10170</v>
      </c>
      <c r="J294" s="1"/>
      <c r="K294" s="1" t="s">
        <v>18518</v>
      </c>
      <c r="L294" s="1" t="s">
        <v>292</v>
      </c>
      <c r="M294" s="1" t="s">
        <v>11811</v>
      </c>
      <c r="N294" s="1" t="s">
        <v>13191</v>
      </c>
      <c r="O294" s="1" t="s">
        <v>292</v>
      </c>
      <c r="P294" s="1" t="s">
        <v>18578</v>
      </c>
      <c r="Q294" s="1" t="s">
        <v>18578</v>
      </c>
      <c r="R294" s="1" t="s">
        <v>14187</v>
      </c>
      <c r="S294" s="1" t="s">
        <v>292</v>
      </c>
      <c r="T294" s="1"/>
      <c r="U294" s="1" t="s">
        <v>19960</v>
      </c>
      <c r="V294" s="1" t="s">
        <v>14197</v>
      </c>
      <c r="W294" s="1" t="s">
        <v>292</v>
      </c>
      <c r="X294" s="1"/>
      <c r="Y294" t="s">
        <v>20241</v>
      </c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14470</v>
      </c>
      <c r="F295" s="1" t="s">
        <v>15565</v>
      </c>
      <c r="G295" s="1" t="s">
        <v>16642</v>
      </c>
      <c r="H295" s="1" t="s">
        <v>17719</v>
      </c>
      <c r="I295" s="1" t="s">
        <v>10171</v>
      </c>
      <c r="J295" s="1"/>
      <c r="K295" s="1" t="s">
        <v>18518</v>
      </c>
      <c r="L295" s="1" t="s">
        <v>293</v>
      </c>
      <c r="M295" s="1" t="s">
        <v>11812</v>
      </c>
      <c r="N295" s="1" t="s">
        <v>13191</v>
      </c>
      <c r="O295" s="1" t="s">
        <v>293</v>
      </c>
      <c r="P295" s="1" t="s">
        <v>18578</v>
      </c>
      <c r="Q295" s="1" t="s">
        <v>18578</v>
      </c>
      <c r="R295" s="1" t="s">
        <v>14187</v>
      </c>
      <c r="S295" s="1" t="s">
        <v>293</v>
      </c>
      <c r="T295" s="1"/>
      <c r="U295" s="1"/>
      <c r="V295" s="1" t="s">
        <v>14197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14471</v>
      </c>
      <c r="F296" s="1" t="s">
        <v>15566</v>
      </c>
      <c r="G296" s="1" t="s">
        <v>16643</v>
      </c>
      <c r="H296" s="1" t="s">
        <v>17720</v>
      </c>
      <c r="I296" s="1" t="s">
        <v>10172</v>
      </c>
      <c r="J296" s="1"/>
      <c r="K296" s="1" t="s">
        <v>18518</v>
      </c>
      <c r="L296" s="1" t="s">
        <v>294</v>
      </c>
      <c r="M296" s="1" t="s">
        <v>11813</v>
      </c>
      <c r="N296" s="1" t="s">
        <v>13191</v>
      </c>
      <c r="O296" s="1" t="s">
        <v>294</v>
      </c>
      <c r="P296" s="1" t="s">
        <v>18578</v>
      </c>
      <c r="Q296" s="1" t="s">
        <v>18578</v>
      </c>
      <c r="R296" s="1" t="s">
        <v>14187</v>
      </c>
      <c r="S296" s="1" t="s">
        <v>294</v>
      </c>
      <c r="T296" s="1"/>
      <c r="U296" s="1"/>
      <c r="V296" s="1" t="s">
        <v>14197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14472</v>
      </c>
      <c r="F297" s="1" t="s">
        <v>15567</v>
      </c>
      <c r="G297" s="1" t="s">
        <v>16644</v>
      </c>
      <c r="H297" s="1" t="s">
        <v>17721</v>
      </c>
      <c r="I297" s="1" t="s">
        <v>10173</v>
      </c>
      <c r="J297" s="1"/>
      <c r="K297" s="1" t="s">
        <v>18518</v>
      </c>
      <c r="L297" s="1" t="s">
        <v>295</v>
      </c>
      <c r="M297" s="1" t="s">
        <v>11814</v>
      </c>
      <c r="N297" s="1" t="s">
        <v>13191</v>
      </c>
      <c r="O297" s="1" t="s">
        <v>295</v>
      </c>
      <c r="P297" s="1" t="s">
        <v>18579</v>
      </c>
      <c r="Q297" s="1" t="s">
        <v>19050</v>
      </c>
      <c r="R297" s="1" t="s">
        <v>14187</v>
      </c>
      <c r="S297" s="1" t="s">
        <v>295</v>
      </c>
      <c r="T297" s="1" t="s">
        <v>19761</v>
      </c>
      <c r="U297" s="1"/>
      <c r="V297" s="1" t="s">
        <v>14197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14473</v>
      </c>
      <c r="F298" s="1" t="s">
        <v>15568</v>
      </c>
      <c r="G298" s="1" t="s">
        <v>16645</v>
      </c>
      <c r="H298" s="1" t="s">
        <v>17722</v>
      </c>
      <c r="I298" s="1" t="s">
        <v>10174</v>
      </c>
      <c r="J298" s="1"/>
      <c r="K298" s="1" t="s">
        <v>18518</v>
      </c>
      <c r="L298" s="1" t="s">
        <v>296</v>
      </c>
      <c r="M298" s="1" t="s">
        <v>11815</v>
      </c>
      <c r="N298" s="1" t="s">
        <v>13191</v>
      </c>
      <c r="O298" s="1" t="s">
        <v>296</v>
      </c>
      <c r="P298" s="1" t="s">
        <v>18579</v>
      </c>
      <c r="Q298" s="1" t="s">
        <v>19051</v>
      </c>
      <c r="R298" s="1" t="s">
        <v>14187</v>
      </c>
      <c r="S298" s="1" t="s">
        <v>296</v>
      </c>
      <c r="T298" s="1"/>
      <c r="U298" s="1"/>
      <c r="V298" s="1" t="s">
        <v>14197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14474</v>
      </c>
      <c r="F299" s="1" t="s">
        <v>15569</v>
      </c>
      <c r="G299" s="1" t="s">
        <v>16646</v>
      </c>
      <c r="H299" s="1" t="s">
        <v>17723</v>
      </c>
      <c r="I299" s="1" t="s">
        <v>10175</v>
      </c>
      <c r="J299" s="1"/>
      <c r="K299" s="1" t="s">
        <v>18518</v>
      </c>
      <c r="L299" s="1" t="s">
        <v>297</v>
      </c>
      <c r="M299" s="1" t="s">
        <v>11816</v>
      </c>
      <c r="N299" s="1" t="s">
        <v>13191</v>
      </c>
      <c r="O299" s="1" t="s">
        <v>297</v>
      </c>
      <c r="P299" s="1" t="s">
        <v>18579</v>
      </c>
      <c r="Q299" s="1" t="s">
        <v>19052</v>
      </c>
      <c r="R299" s="1" t="s">
        <v>14187</v>
      </c>
      <c r="S299" s="1" t="s">
        <v>297</v>
      </c>
      <c r="T299" s="1"/>
      <c r="U299" s="1"/>
      <c r="V299" s="1" t="s">
        <v>14197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14475</v>
      </c>
      <c r="F300" s="1" t="s">
        <v>15570</v>
      </c>
      <c r="G300" s="1" t="s">
        <v>16647</v>
      </c>
      <c r="H300" s="1" t="s">
        <v>17724</v>
      </c>
      <c r="I300" s="1" t="s">
        <v>10176</v>
      </c>
      <c r="J300" s="1"/>
      <c r="K300" s="1" t="s">
        <v>18518</v>
      </c>
      <c r="L300" s="1" t="s">
        <v>298</v>
      </c>
      <c r="M300" s="1" t="s">
        <v>11817</v>
      </c>
      <c r="N300" s="1" t="s">
        <v>13191</v>
      </c>
      <c r="O300" s="1" t="s">
        <v>298</v>
      </c>
      <c r="P300" s="1" t="s">
        <v>18579</v>
      </c>
      <c r="Q300" s="1" t="s">
        <v>19053</v>
      </c>
      <c r="R300" s="1" t="s">
        <v>14187</v>
      </c>
      <c r="S300" s="1" t="s">
        <v>298</v>
      </c>
      <c r="T300" s="1"/>
      <c r="U300" s="1"/>
      <c r="V300" s="1" t="s">
        <v>14197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5346</v>
      </c>
      <c r="G301" s="1" t="s">
        <v>6972</v>
      </c>
      <c r="H301" s="1" t="s">
        <v>8603</v>
      </c>
      <c r="I301" s="1" t="s">
        <v>10177</v>
      </c>
      <c r="J301" s="1"/>
      <c r="K301" s="1" t="s">
        <v>18518</v>
      </c>
      <c r="L301" s="1" t="s">
        <v>299</v>
      </c>
      <c r="M301" s="1" t="s">
        <v>11818</v>
      </c>
      <c r="N301" s="1" t="s">
        <v>13191</v>
      </c>
      <c r="O301" s="1" t="s">
        <v>299</v>
      </c>
      <c r="P301" s="1" t="s">
        <v>18579</v>
      </c>
      <c r="Q301" s="1" t="s">
        <v>19054</v>
      </c>
      <c r="R301" s="1" t="s">
        <v>14187</v>
      </c>
      <c r="S301" s="1" t="s">
        <v>299</v>
      </c>
      <c r="T301" s="1"/>
      <c r="U301" s="1"/>
      <c r="V301" s="1" t="s">
        <v>14197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14476</v>
      </c>
      <c r="F302" s="1" t="s">
        <v>15571</v>
      </c>
      <c r="G302" s="1" t="s">
        <v>16648</v>
      </c>
      <c r="H302" s="1" t="s">
        <v>17725</v>
      </c>
      <c r="I302" s="1" t="s">
        <v>10178</v>
      </c>
      <c r="J302" s="1"/>
      <c r="K302" s="1" t="s">
        <v>18518</v>
      </c>
      <c r="L302" s="1" t="s">
        <v>300</v>
      </c>
      <c r="M302" s="1" t="s">
        <v>11819</v>
      </c>
      <c r="N302" s="1" t="s">
        <v>13191</v>
      </c>
      <c r="O302" s="1" t="s">
        <v>300</v>
      </c>
      <c r="P302" s="1" t="s">
        <v>18579</v>
      </c>
      <c r="Q302" s="1" t="s">
        <v>19055</v>
      </c>
      <c r="R302" s="1" t="s">
        <v>14187</v>
      </c>
      <c r="S302" s="1" t="s">
        <v>300</v>
      </c>
      <c r="T302" s="1"/>
      <c r="U302" s="1"/>
      <c r="V302" s="1" t="s">
        <v>14197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14477</v>
      </c>
      <c r="F303" s="1" t="s">
        <v>15572</v>
      </c>
      <c r="G303" s="1" t="s">
        <v>16649</v>
      </c>
      <c r="H303" s="1" t="s">
        <v>17726</v>
      </c>
      <c r="I303" s="1" t="s">
        <v>10179</v>
      </c>
      <c r="J303" s="1"/>
      <c r="K303" s="1" t="s">
        <v>18518</v>
      </c>
      <c r="L303" s="1" t="s">
        <v>301</v>
      </c>
      <c r="M303" s="1" t="s">
        <v>11820</v>
      </c>
      <c r="N303" s="1" t="s">
        <v>13191</v>
      </c>
      <c r="O303" s="1" t="s">
        <v>301</v>
      </c>
      <c r="P303" s="1" t="s">
        <v>18580</v>
      </c>
      <c r="Q303" s="1" t="s">
        <v>18580</v>
      </c>
      <c r="R303" s="1" t="s">
        <v>14187</v>
      </c>
      <c r="S303" s="1" t="s">
        <v>301</v>
      </c>
      <c r="T303" s="1"/>
      <c r="U303" s="1" t="s">
        <v>19961</v>
      </c>
      <c r="V303" s="1" t="s">
        <v>14197</v>
      </c>
      <c r="W303" s="1" t="s">
        <v>301</v>
      </c>
      <c r="X303" s="1" t="s">
        <v>20146</v>
      </c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14478</v>
      </c>
      <c r="F304" s="1" t="s">
        <v>15573</v>
      </c>
      <c r="G304" s="1" t="s">
        <v>16650</v>
      </c>
      <c r="H304" s="1" t="s">
        <v>17727</v>
      </c>
      <c r="I304" s="1" t="s">
        <v>10180</v>
      </c>
      <c r="J304" s="1"/>
      <c r="K304" s="1" t="s">
        <v>18518</v>
      </c>
      <c r="L304" s="1" t="s">
        <v>302</v>
      </c>
      <c r="M304" s="1" t="s">
        <v>11821</v>
      </c>
      <c r="N304" s="1" t="s">
        <v>13191</v>
      </c>
      <c r="O304" s="1" t="s">
        <v>302</v>
      </c>
      <c r="P304" s="1" t="s">
        <v>18580</v>
      </c>
      <c r="Q304" s="1" t="s">
        <v>18580</v>
      </c>
      <c r="R304" s="1" t="s">
        <v>14187</v>
      </c>
      <c r="S304" s="1" t="s">
        <v>302</v>
      </c>
      <c r="T304" s="1"/>
      <c r="U304" s="1"/>
      <c r="V304" s="1" t="s">
        <v>14197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14479</v>
      </c>
      <c r="F305" s="1" t="s">
        <v>15574</v>
      </c>
      <c r="G305" s="1" t="s">
        <v>16651</v>
      </c>
      <c r="H305" s="1" t="s">
        <v>17728</v>
      </c>
      <c r="I305" s="1" t="s">
        <v>10181</v>
      </c>
      <c r="J305" s="1"/>
      <c r="K305" s="1" t="s">
        <v>18518</v>
      </c>
      <c r="L305" s="1" t="s">
        <v>303</v>
      </c>
      <c r="M305" s="1" t="s">
        <v>11822</v>
      </c>
      <c r="N305" s="1" t="s">
        <v>13191</v>
      </c>
      <c r="O305" s="1" t="s">
        <v>303</v>
      </c>
      <c r="P305" s="1" t="s">
        <v>18581</v>
      </c>
      <c r="Q305" s="1" t="s">
        <v>19056</v>
      </c>
      <c r="R305" s="1" t="s">
        <v>14187</v>
      </c>
      <c r="S305" s="1" t="s">
        <v>303</v>
      </c>
      <c r="T305" s="1" t="s">
        <v>19762</v>
      </c>
      <c r="U305" s="1"/>
      <c r="V305" s="1" t="s">
        <v>14197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14480</v>
      </c>
      <c r="F306" s="1" t="s">
        <v>15575</v>
      </c>
      <c r="G306" s="1" t="s">
        <v>16652</v>
      </c>
      <c r="H306" s="1" t="s">
        <v>17729</v>
      </c>
      <c r="I306" s="1" t="s">
        <v>10182</v>
      </c>
      <c r="J306" s="1"/>
      <c r="K306" s="1" t="s">
        <v>18518</v>
      </c>
      <c r="L306" s="1" t="s">
        <v>304</v>
      </c>
      <c r="M306" s="1" t="s">
        <v>11823</v>
      </c>
      <c r="N306" s="1" t="s">
        <v>13191</v>
      </c>
      <c r="O306" s="1" t="s">
        <v>304</v>
      </c>
      <c r="P306" s="1" t="s">
        <v>18581</v>
      </c>
      <c r="Q306" s="1" t="s">
        <v>19057</v>
      </c>
      <c r="R306" s="1" t="s">
        <v>14187</v>
      </c>
      <c r="S306" s="1" t="s">
        <v>304</v>
      </c>
      <c r="T306" s="1"/>
      <c r="U306" s="1"/>
      <c r="V306" s="1" t="s">
        <v>14197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14481</v>
      </c>
      <c r="F307" s="1" t="s">
        <v>15576</v>
      </c>
      <c r="G307" s="1" t="s">
        <v>16653</v>
      </c>
      <c r="H307" s="1" t="s">
        <v>17730</v>
      </c>
      <c r="I307" s="1" t="s">
        <v>10183</v>
      </c>
      <c r="J307" s="1"/>
      <c r="K307" s="1" t="s">
        <v>18518</v>
      </c>
      <c r="L307" s="1" t="s">
        <v>305</v>
      </c>
      <c r="M307" s="1" t="s">
        <v>11824</v>
      </c>
      <c r="N307" s="1" t="s">
        <v>13191</v>
      </c>
      <c r="O307" s="1" t="s">
        <v>305</v>
      </c>
      <c r="P307" s="1" t="s">
        <v>18581</v>
      </c>
      <c r="Q307" s="1" t="s">
        <v>19058</v>
      </c>
      <c r="R307" s="1" t="s">
        <v>14187</v>
      </c>
      <c r="S307" s="1" t="s">
        <v>305</v>
      </c>
      <c r="T307" s="1"/>
      <c r="U307" s="1"/>
      <c r="V307" s="1" t="s">
        <v>14197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14482</v>
      </c>
      <c r="F308" s="1" t="s">
        <v>15577</v>
      </c>
      <c r="G308" s="1" t="s">
        <v>16654</v>
      </c>
      <c r="H308" s="1" t="s">
        <v>17731</v>
      </c>
      <c r="I308" s="1" t="s">
        <v>10184</v>
      </c>
      <c r="J308" s="1"/>
      <c r="K308" s="1" t="s">
        <v>18518</v>
      </c>
      <c r="L308" s="1" t="s">
        <v>306</v>
      </c>
      <c r="M308" s="1" t="s">
        <v>11825</v>
      </c>
      <c r="N308" s="1" t="s">
        <v>13191</v>
      </c>
      <c r="O308" s="1" t="s">
        <v>306</v>
      </c>
      <c r="P308" s="1" t="s">
        <v>18582</v>
      </c>
      <c r="Q308" s="1" t="s">
        <v>18582</v>
      </c>
      <c r="R308" s="1" t="s">
        <v>14187</v>
      </c>
      <c r="S308" s="1" t="s">
        <v>306</v>
      </c>
      <c r="T308" s="1"/>
      <c r="U308" s="1" t="s">
        <v>19962</v>
      </c>
      <c r="V308" s="1" t="s">
        <v>14197</v>
      </c>
      <c r="W308" s="1" t="s">
        <v>306</v>
      </c>
      <c r="X308" s="1" t="s">
        <v>20147</v>
      </c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5354</v>
      </c>
      <c r="G309" s="1" t="s">
        <v>6980</v>
      </c>
      <c r="H309" s="1" t="s">
        <v>8611</v>
      </c>
      <c r="I309" s="1" t="s">
        <v>10185</v>
      </c>
      <c r="J309" s="1"/>
      <c r="K309" s="1" t="s">
        <v>18518</v>
      </c>
      <c r="L309" s="1" t="s">
        <v>307</v>
      </c>
      <c r="M309" s="1" t="s">
        <v>11826</v>
      </c>
      <c r="N309" s="1" t="s">
        <v>13191</v>
      </c>
      <c r="O309" s="1" t="s">
        <v>307</v>
      </c>
      <c r="P309" s="1" t="s">
        <v>18582</v>
      </c>
      <c r="Q309" s="1" t="s">
        <v>18582</v>
      </c>
      <c r="R309" s="1" t="s">
        <v>14187</v>
      </c>
      <c r="S309" s="1" t="s">
        <v>307</v>
      </c>
      <c r="T309" s="1"/>
      <c r="U309" s="1"/>
      <c r="V309" s="1" t="s">
        <v>14197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14483</v>
      </c>
      <c r="F310" s="1" t="s">
        <v>15578</v>
      </c>
      <c r="G310" s="1" t="s">
        <v>16655</v>
      </c>
      <c r="H310" s="1" t="s">
        <v>17732</v>
      </c>
      <c r="I310" s="1" t="s">
        <v>10186</v>
      </c>
      <c r="J310" s="1"/>
      <c r="K310" s="1" t="s">
        <v>18518</v>
      </c>
      <c r="L310" s="1" t="s">
        <v>308</v>
      </c>
      <c r="M310" s="1" t="s">
        <v>11827</v>
      </c>
      <c r="N310" s="1" t="s">
        <v>13191</v>
      </c>
      <c r="O310" s="1" t="s">
        <v>308</v>
      </c>
      <c r="P310" s="1" t="s">
        <v>18582</v>
      </c>
      <c r="Q310" s="1" t="s">
        <v>18582</v>
      </c>
      <c r="R310" s="1" t="s">
        <v>14187</v>
      </c>
      <c r="S310" s="1" t="s">
        <v>308</v>
      </c>
      <c r="T310" s="1"/>
      <c r="U310" s="1"/>
      <c r="V310" s="1" t="s">
        <v>14197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14484</v>
      </c>
      <c r="F311" s="1" t="s">
        <v>15579</v>
      </c>
      <c r="G311" s="1" t="s">
        <v>16656</v>
      </c>
      <c r="H311" s="1" t="s">
        <v>17733</v>
      </c>
      <c r="I311" s="1" t="s">
        <v>10187</v>
      </c>
      <c r="J311" s="1"/>
      <c r="K311" s="1" t="s">
        <v>18518</v>
      </c>
      <c r="L311" s="1" t="s">
        <v>309</v>
      </c>
      <c r="M311" s="1" t="s">
        <v>11828</v>
      </c>
      <c r="N311" s="1" t="s">
        <v>13191</v>
      </c>
      <c r="O311" s="1" t="s">
        <v>309</v>
      </c>
      <c r="P311" s="1" t="s">
        <v>18582</v>
      </c>
      <c r="Q311" s="1" t="s">
        <v>18582</v>
      </c>
      <c r="R311" s="1" t="s">
        <v>14187</v>
      </c>
      <c r="S311" s="1" t="s">
        <v>309</v>
      </c>
      <c r="T311" s="1"/>
      <c r="U311" s="1"/>
      <c r="V311" s="1" t="s">
        <v>14197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14485</v>
      </c>
      <c r="F312" s="1" t="s">
        <v>15580</v>
      </c>
      <c r="G312" s="1" t="s">
        <v>16657</v>
      </c>
      <c r="H312" s="1" t="s">
        <v>17734</v>
      </c>
      <c r="I312" s="1" t="s">
        <v>10188</v>
      </c>
      <c r="J312" s="1"/>
      <c r="K312" s="1" t="s">
        <v>18518</v>
      </c>
      <c r="L312" s="1" t="s">
        <v>310</v>
      </c>
      <c r="M312" s="1" t="s">
        <v>11829</v>
      </c>
      <c r="N312" s="1" t="s">
        <v>13191</v>
      </c>
      <c r="O312" s="1" t="s">
        <v>310</v>
      </c>
      <c r="P312" s="1" t="s">
        <v>18583</v>
      </c>
      <c r="Q312" s="1" t="s">
        <v>19059</v>
      </c>
      <c r="R312" s="1" t="s">
        <v>14187</v>
      </c>
      <c r="S312" s="1" t="s">
        <v>310</v>
      </c>
      <c r="T312" s="1" t="s">
        <v>19763</v>
      </c>
      <c r="U312" s="1"/>
      <c r="V312" s="1" t="s">
        <v>14197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14486</v>
      </c>
      <c r="F313" s="1" t="s">
        <v>15581</v>
      </c>
      <c r="G313" s="1" t="s">
        <v>16658</v>
      </c>
      <c r="H313" s="1" t="s">
        <v>17735</v>
      </c>
      <c r="I313" s="1" t="s">
        <v>10189</v>
      </c>
      <c r="J313" s="1"/>
      <c r="K313" s="1" t="s">
        <v>18518</v>
      </c>
      <c r="L313" s="1" t="s">
        <v>311</v>
      </c>
      <c r="M313" s="1" t="s">
        <v>11830</v>
      </c>
      <c r="N313" s="1" t="s">
        <v>13191</v>
      </c>
      <c r="O313" s="1" t="s">
        <v>311</v>
      </c>
      <c r="P313" s="1" t="s">
        <v>18583</v>
      </c>
      <c r="Q313" s="1" t="s">
        <v>19060</v>
      </c>
      <c r="R313" s="1" t="s">
        <v>14187</v>
      </c>
      <c r="S313" s="1" t="s">
        <v>311</v>
      </c>
      <c r="T313" s="1"/>
      <c r="U313" s="1"/>
      <c r="V313" s="1" t="s">
        <v>14197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14487</v>
      </c>
      <c r="F314" s="1" t="s">
        <v>15582</v>
      </c>
      <c r="G314" s="1" t="s">
        <v>16659</v>
      </c>
      <c r="H314" s="1" t="s">
        <v>17736</v>
      </c>
      <c r="I314" s="1" t="s">
        <v>10190</v>
      </c>
      <c r="J314" s="1"/>
      <c r="K314" s="1" t="s">
        <v>18518</v>
      </c>
      <c r="L314" s="1" t="s">
        <v>312</v>
      </c>
      <c r="M314" s="1" t="s">
        <v>11831</v>
      </c>
      <c r="N314" s="1" t="s">
        <v>13191</v>
      </c>
      <c r="O314" s="1" t="s">
        <v>312</v>
      </c>
      <c r="P314" s="1" t="s">
        <v>18583</v>
      </c>
      <c r="Q314" s="1" t="s">
        <v>19061</v>
      </c>
      <c r="R314" s="1" t="s">
        <v>14187</v>
      </c>
      <c r="S314" s="1" t="s">
        <v>312</v>
      </c>
      <c r="T314" s="1"/>
      <c r="U314" s="1"/>
      <c r="V314" s="1" t="s">
        <v>14197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14488</v>
      </c>
      <c r="F315" s="1" t="s">
        <v>15583</v>
      </c>
      <c r="G315" s="1" t="s">
        <v>16660</v>
      </c>
      <c r="H315" s="1" t="s">
        <v>17737</v>
      </c>
      <c r="I315" s="1" t="s">
        <v>10191</v>
      </c>
      <c r="J315" s="1"/>
      <c r="K315" s="1" t="s">
        <v>18518</v>
      </c>
      <c r="L315" s="1" t="s">
        <v>313</v>
      </c>
      <c r="M315" s="1" t="s">
        <v>11832</v>
      </c>
      <c r="N315" s="1" t="s">
        <v>13191</v>
      </c>
      <c r="O315" s="1" t="s">
        <v>313</v>
      </c>
      <c r="P315" s="1" t="s">
        <v>18583</v>
      </c>
      <c r="Q315" s="1" t="s">
        <v>19062</v>
      </c>
      <c r="R315" s="1" t="s">
        <v>14187</v>
      </c>
      <c r="S315" s="1" t="s">
        <v>313</v>
      </c>
      <c r="T315" s="1"/>
      <c r="U315" s="1"/>
      <c r="V315" s="1" t="s">
        <v>14197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5361</v>
      </c>
      <c r="G316" s="1" t="s">
        <v>6987</v>
      </c>
      <c r="H316" s="1" t="s">
        <v>8618</v>
      </c>
      <c r="I316" s="1" t="s">
        <v>10192</v>
      </c>
      <c r="J316" s="1"/>
      <c r="K316" s="1" t="s">
        <v>18518</v>
      </c>
      <c r="L316" s="1" t="s">
        <v>314</v>
      </c>
      <c r="M316" s="1" t="s">
        <v>11833</v>
      </c>
      <c r="N316" s="1" t="s">
        <v>13191</v>
      </c>
      <c r="O316" s="1" t="s">
        <v>314</v>
      </c>
      <c r="P316" s="1" t="s">
        <v>18583</v>
      </c>
      <c r="Q316" s="1" t="s">
        <v>19063</v>
      </c>
      <c r="R316" s="1" t="s">
        <v>14187</v>
      </c>
      <c r="S316" s="1" t="s">
        <v>314</v>
      </c>
      <c r="T316" s="1"/>
      <c r="U316" s="1"/>
      <c r="V316" s="1" t="s">
        <v>14197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14489</v>
      </c>
      <c r="F317" s="1" t="s">
        <v>15584</v>
      </c>
      <c r="G317" s="1" t="s">
        <v>16661</v>
      </c>
      <c r="H317" s="1" t="s">
        <v>17738</v>
      </c>
      <c r="I317" s="1" t="s">
        <v>10193</v>
      </c>
      <c r="J317" s="1"/>
      <c r="K317" s="1" t="s">
        <v>18518</v>
      </c>
      <c r="L317" s="1" t="s">
        <v>315</v>
      </c>
      <c r="M317" s="1" t="s">
        <v>11834</v>
      </c>
      <c r="N317" s="1" t="s">
        <v>13191</v>
      </c>
      <c r="O317" s="1" t="s">
        <v>315</v>
      </c>
      <c r="P317" s="1" t="s">
        <v>18583</v>
      </c>
      <c r="Q317" s="1" t="s">
        <v>19064</v>
      </c>
      <c r="R317" s="1" t="s">
        <v>14187</v>
      </c>
      <c r="S317" s="1" t="s">
        <v>315</v>
      </c>
      <c r="T317" s="1"/>
      <c r="U317" s="1"/>
      <c r="V317" s="1" t="s">
        <v>14197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14490</v>
      </c>
      <c r="F318" s="1" t="s">
        <v>15585</v>
      </c>
      <c r="G318" s="1" t="s">
        <v>16662</v>
      </c>
      <c r="H318" s="1" t="s">
        <v>17739</v>
      </c>
      <c r="I318" s="1" t="s">
        <v>10194</v>
      </c>
      <c r="J318" s="1"/>
      <c r="K318" s="1" t="s">
        <v>18518</v>
      </c>
      <c r="L318" s="1" t="s">
        <v>316</v>
      </c>
      <c r="M318" s="1" t="s">
        <v>11835</v>
      </c>
      <c r="N318" s="1" t="s">
        <v>13191</v>
      </c>
      <c r="O318" s="1" t="s">
        <v>316</v>
      </c>
      <c r="P318" s="1" t="s">
        <v>18584</v>
      </c>
      <c r="Q318" s="1" t="s">
        <v>18584</v>
      </c>
      <c r="R318" s="1" t="s">
        <v>14187</v>
      </c>
      <c r="S318" s="1" t="s">
        <v>316</v>
      </c>
      <c r="T318" s="1"/>
      <c r="U318" s="1" t="s">
        <v>19963</v>
      </c>
      <c r="V318" s="1" t="s">
        <v>14197</v>
      </c>
      <c r="W318" s="1" t="s">
        <v>316</v>
      </c>
      <c r="X318" s="1" t="s">
        <v>20148</v>
      </c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14491</v>
      </c>
      <c r="F319" s="1" t="s">
        <v>15586</v>
      </c>
      <c r="G319" s="1" t="s">
        <v>16663</v>
      </c>
      <c r="H319" s="1" t="s">
        <v>17740</v>
      </c>
      <c r="I319" s="1" t="s">
        <v>10195</v>
      </c>
      <c r="J319" s="1"/>
      <c r="K319" s="1" t="s">
        <v>18518</v>
      </c>
      <c r="L319" s="1" t="s">
        <v>317</v>
      </c>
      <c r="M319" s="1" t="s">
        <v>11836</v>
      </c>
      <c r="N319" s="1" t="s">
        <v>13191</v>
      </c>
      <c r="O319" s="1" t="s">
        <v>317</v>
      </c>
      <c r="P319" s="1" t="s">
        <v>18584</v>
      </c>
      <c r="Q319" s="1" t="s">
        <v>18584</v>
      </c>
      <c r="R319" s="1" t="s">
        <v>14187</v>
      </c>
      <c r="S319" s="1" t="s">
        <v>317</v>
      </c>
      <c r="T319" s="1"/>
      <c r="U319" s="1"/>
      <c r="V319" s="1" t="s">
        <v>14197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14492</v>
      </c>
      <c r="F320" s="1" t="s">
        <v>15587</v>
      </c>
      <c r="G320" s="1" t="s">
        <v>14492</v>
      </c>
      <c r="H320" s="1" t="s">
        <v>17741</v>
      </c>
      <c r="I320" s="1" t="s">
        <v>10196</v>
      </c>
      <c r="J320" s="1"/>
      <c r="K320" s="1" t="s">
        <v>18518</v>
      </c>
      <c r="L320" s="1" t="s">
        <v>318</v>
      </c>
      <c r="M320" s="1" t="s">
        <v>11837</v>
      </c>
      <c r="N320" s="1" t="s">
        <v>13191</v>
      </c>
      <c r="O320" s="1" t="s">
        <v>318</v>
      </c>
      <c r="P320" s="1" t="s">
        <v>18584</v>
      </c>
      <c r="Q320" s="1" t="s">
        <v>18584</v>
      </c>
      <c r="R320" s="1" t="s">
        <v>14187</v>
      </c>
      <c r="S320" s="1" t="s">
        <v>318</v>
      </c>
      <c r="T320" s="1"/>
      <c r="U320" s="1"/>
      <c r="V320" s="1" t="s">
        <v>14197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14493</v>
      </c>
      <c r="F321" s="1" t="s">
        <v>15588</v>
      </c>
      <c r="G321" s="1" t="s">
        <v>16664</v>
      </c>
      <c r="H321" s="1" t="s">
        <v>17742</v>
      </c>
      <c r="I321" s="1" t="s">
        <v>10197</v>
      </c>
      <c r="J321" s="1"/>
      <c r="K321" s="1" t="s">
        <v>18518</v>
      </c>
      <c r="L321" s="1" t="s">
        <v>319</v>
      </c>
      <c r="M321" s="1" t="s">
        <v>11838</v>
      </c>
      <c r="N321" s="1" t="s">
        <v>13191</v>
      </c>
      <c r="O321" s="1" t="s">
        <v>319</v>
      </c>
      <c r="P321" s="1" t="s">
        <v>18584</v>
      </c>
      <c r="Q321" s="1" t="s">
        <v>18584</v>
      </c>
      <c r="R321" s="1" t="s">
        <v>14187</v>
      </c>
      <c r="S321" s="1" t="s">
        <v>319</v>
      </c>
      <c r="T321" s="1"/>
      <c r="U321" s="1"/>
      <c r="V321" s="1" t="s">
        <v>14197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14494</v>
      </c>
      <c r="F322" s="1" t="s">
        <v>15589</v>
      </c>
      <c r="G322" s="1" t="s">
        <v>16665</v>
      </c>
      <c r="H322" s="1" t="s">
        <v>17743</v>
      </c>
      <c r="I322" s="1" t="s">
        <v>10198</v>
      </c>
      <c r="J322" s="1"/>
      <c r="K322" s="1" t="s">
        <v>18518</v>
      </c>
      <c r="L322" s="1" t="s">
        <v>320</v>
      </c>
      <c r="M322" s="1" t="s">
        <v>11839</v>
      </c>
      <c r="N322" s="1" t="s">
        <v>13191</v>
      </c>
      <c r="O322" s="1" t="s">
        <v>320</v>
      </c>
      <c r="P322" s="1" t="s">
        <v>18584</v>
      </c>
      <c r="Q322" s="1" t="s">
        <v>18584</v>
      </c>
      <c r="R322" s="1" t="s">
        <v>14187</v>
      </c>
      <c r="S322" s="1" t="s">
        <v>320</v>
      </c>
      <c r="T322" s="1"/>
      <c r="U322" s="1"/>
      <c r="V322" s="1" t="s">
        <v>14197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5368</v>
      </c>
      <c r="G323" s="1" t="s">
        <v>6993</v>
      </c>
      <c r="H323" s="1" t="s">
        <v>8625</v>
      </c>
      <c r="I323" s="1" t="s">
        <v>10199</v>
      </c>
      <c r="J323" s="1"/>
      <c r="K323" s="1" t="s">
        <v>18518</v>
      </c>
      <c r="L323" s="1" t="s">
        <v>321</v>
      </c>
      <c r="M323" s="1" t="s">
        <v>11840</v>
      </c>
      <c r="N323" s="1" t="s">
        <v>13191</v>
      </c>
      <c r="O323" s="1" t="s">
        <v>321</v>
      </c>
      <c r="P323" s="1" t="s">
        <v>18584</v>
      </c>
      <c r="Q323" s="1" t="s">
        <v>18584</v>
      </c>
      <c r="R323" s="1" t="s">
        <v>14187</v>
      </c>
      <c r="S323" s="1" t="s">
        <v>321</v>
      </c>
      <c r="T323" s="1"/>
      <c r="U323" s="1"/>
      <c r="V323" s="1" t="s">
        <v>14197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3709</v>
      </c>
      <c r="G324" s="1" t="s">
        <v>6994</v>
      </c>
      <c r="H324" s="1" t="s">
        <v>8626</v>
      </c>
      <c r="I324" s="1" t="s">
        <v>10200</v>
      </c>
      <c r="J324" s="1"/>
      <c r="K324" s="1" t="s">
        <v>18518</v>
      </c>
      <c r="L324" s="1" t="s">
        <v>322</v>
      </c>
      <c r="M324" s="1" t="s">
        <v>11841</v>
      </c>
      <c r="N324" s="1" t="s">
        <v>13191</v>
      </c>
      <c r="O324" s="1" t="s">
        <v>322</v>
      </c>
      <c r="P324" s="1" t="s">
        <v>18585</v>
      </c>
      <c r="Q324" s="1" t="s">
        <v>19065</v>
      </c>
      <c r="R324" s="1" t="s">
        <v>14187</v>
      </c>
      <c r="S324" s="1" t="s">
        <v>322</v>
      </c>
      <c r="T324" s="1" t="s">
        <v>19764</v>
      </c>
      <c r="U324" s="1"/>
      <c r="V324" s="1" t="s">
        <v>14197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14495</v>
      </c>
      <c r="F325" s="1" t="s">
        <v>15590</v>
      </c>
      <c r="G325" s="1" t="s">
        <v>16666</v>
      </c>
      <c r="H325" s="1" t="s">
        <v>17744</v>
      </c>
      <c r="I325" s="1" t="s">
        <v>10201</v>
      </c>
      <c r="J325" s="1"/>
      <c r="K325" s="1" t="s">
        <v>18518</v>
      </c>
      <c r="L325" s="1" t="s">
        <v>323</v>
      </c>
      <c r="M325" s="1" t="s">
        <v>11842</v>
      </c>
      <c r="N325" s="1" t="s">
        <v>13191</v>
      </c>
      <c r="O325" s="1" t="s">
        <v>323</v>
      </c>
      <c r="P325" s="1" t="s">
        <v>18585</v>
      </c>
      <c r="Q325" s="1" t="s">
        <v>19066</v>
      </c>
      <c r="R325" s="1" t="s">
        <v>14187</v>
      </c>
      <c r="S325" s="1" t="s">
        <v>323</v>
      </c>
      <c r="T325" s="1"/>
      <c r="U325" s="1"/>
      <c r="V325" s="1" t="s">
        <v>14197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5370</v>
      </c>
      <c r="G326" s="1" t="s">
        <v>6996</v>
      </c>
      <c r="H326" s="1" t="s">
        <v>8628</v>
      </c>
      <c r="I326" s="1" t="s">
        <v>10202</v>
      </c>
      <c r="J326" s="1"/>
      <c r="K326" s="1" t="s">
        <v>18518</v>
      </c>
      <c r="L326" s="1" t="s">
        <v>324</v>
      </c>
      <c r="M326" s="1" t="s">
        <v>11843</v>
      </c>
      <c r="N326" s="1" t="s">
        <v>13191</v>
      </c>
      <c r="O326" s="1" t="s">
        <v>324</v>
      </c>
      <c r="P326" s="1" t="s">
        <v>18586</v>
      </c>
      <c r="Q326" s="1" t="s">
        <v>18586</v>
      </c>
      <c r="R326" s="1" t="s">
        <v>14187</v>
      </c>
      <c r="S326" s="1" t="s">
        <v>324</v>
      </c>
      <c r="T326" s="1"/>
      <c r="U326" s="1" t="s">
        <v>19964</v>
      </c>
      <c r="V326" s="1" t="s">
        <v>14197</v>
      </c>
      <c r="W326" s="1" t="s">
        <v>324</v>
      </c>
      <c r="X326" s="1"/>
      <c r="Y326" t="s">
        <v>20242</v>
      </c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14496</v>
      </c>
      <c r="F327" s="1" t="s">
        <v>15591</v>
      </c>
      <c r="G327" s="1" t="s">
        <v>16667</v>
      </c>
      <c r="H327" s="1" t="s">
        <v>17745</v>
      </c>
      <c r="I327" s="1" t="s">
        <v>10203</v>
      </c>
      <c r="J327" s="1"/>
      <c r="K327" s="1" t="s">
        <v>18518</v>
      </c>
      <c r="L327" s="1" t="s">
        <v>325</v>
      </c>
      <c r="M327" s="1" t="s">
        <v>11844</v>
      </c>
      <c r="N327" s="1" t="s">
        <v>13191</v>
      </c>
      <c r="O327" s="1" t="s">
        <v>325</v>
      </c>
      <c r="P327" s="1" t="s">
        <v>18586</v>
      </c>
      <c r="Q327" s="1" t="s">
        <v>18586</v>
      </c>
      <c r="R327" s="1" t="s">
        <v>14187</v>
      </c>
      <c r="S327" s="1" t="s">
        <v>325</v>
      </c>
      <c r="T327" s="1"/>
      <c r="U327" s="1"/>
      <c r="V327" s="1" t="s">
        <v>14197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14497</v>
      </c>
      <c r="F328" s="1" t="s">
        <v>15592</v>
      </c>
      <c r="G328" s="1" t="s">
        <v>16668</v>
      </c>
      <c r="H328" s="1" t="s">
        <v>17746</v>
      </c>
      <c r="I328" s="1" t="s">
        <v>10204</v>
      </c>
      <c r="J328" s="1"/>
      <c r="K328" s="1" t="s">
        <v>18518</v>
      </c>
      <c r="L328" s="1" t="s">
        <v>326</v>
      </c>
      <c r="M328" s="1" t="s">
        <v>11845</v>
      </c>
      <c r="N328" s="1" t="s">
        <v>13191</v>
      </c>
      <c r="O328" s="1" t="s">
        <v>326</v>
      </c>
      <c r="P328" s="1" t="s">
        <v>18587</v>
      </c>
      <c r="Q328" s="1" t="s">
        <v>19067</v>
      </c>
      <c r="R328" s="1" t="s">
        <v>14187</v>
      </c>
      <c r="S328" s="1" t="s">
        <v>326</v>
      </c>
      <c r="T328" s="1" t="s">
        <v>19765</v>
      </c>
      <c r="U328" s="1"/>
      <c r="V328" s="1" t="s">
        <v>14197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14498</v>
      </c>
      <c r="F329" s="1" t="s">
        <v>15593</v>
      </c>
      <c r="G329" s="1" t="s">
        <v>16669</v>
      </c>
      <c r="H329" s="1" t="s">
        <v>17747</v>
      </c>
      <c r="I329" s="1" t="s">
        <v>10205</v>
      </c>
      <c r="J329" s="1"/>
      <c r="K329" s="1" t="s">
        <v>18518</v>
      </c>
      <c r="L329" s="1" t="s">
        <v>327</v>
      </c>
      <c r="M329" s="1" t="s">
        <v>11846</v>
      </c>
      <c r="N329" s="1" t="s">
        <v>13191</v>
      </c>
      <c r="O329" s="1" t="s">
        <v>327</v>
      </c>
      <c r="P329" s="1" t="s">
        <v>18587</v>
      </c>
      <c r="Q329" s="1" t="s">
        <v>19068</v>
      </c>
      <c r="R329" s="1" t="s">
        <v>14187</v>
      </c>
      <c r="S329" s="1" t="s">
        <v>327</v>
      </c>
      <c r="T329" s="1"/>
      <c r="U329" s="1"/>
      <c r="V329" s="1" t="s">
        <v>14197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14499</v>
      </c>
      <c r="F330" s="1" t="s">
        <v>15594</v>
      </c>
      <c r="G330" s="1" t="s">
        <v>16670</v>
      </c>
      <c r="H330" s="1" t="s">
        <v>17748</v>
      </c>
      <c r="I330" s="1" t="s">
        <v>10206</v>
      </c>
      <c r="J330" s="1"/>
      <c r="K330" s="1" t="s">
        <v>18518</v>
      </c>
      <c r="L330" s="1" t="s">
        <v>328</v>
      </c>
      <c r="M330" s="1" t="s">
        <v>11847</v>
      </c>
      <c r="N330" s="1" t="s">
        <v>13191</v>
      </c>
      <c r="O330" s="1" t="s">
        <v>328</v>
      </c>
      <c r="P330" s="1" t="s">
        <v>18588</v>
      </c>
      <c r="Q330" s="1" t="s">
        <v>18588</v>
      </c>
      <c r="R330" s="1" t="s">
        <v>14187</v>
      </c>
      <c r="S330" s="1" t="s">
        <v>328</v>
      </c>
      <c r="T330" s="1"/>
      <c r="U330" s="1" t="s">
        <v>19965</v>
      </c>
      <c r="V330" s="1" t="s">
        <v>14197</v>
      </c>
      <c r="W330" s="1" t="s">
        <v>328</v>
      </c>
      <c r="X330" s="1"/>
      <c r="Y330" t="s">
        <v>20243</v>
      </c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14500</v>
      </c>
      <c r="F331" s="1" t="s">
        <v>15595</v>
      </c>
      <c r="G331" s="1" t="s">
        <v>16671</v>
      </c>
      <c r="H331" s="1" t="s">
        <v>17749</v>
      </c>
      <c r="I331" s="1" t="s">
        <v>10207</v>
      </c>
      <c r="J331" s="1"/>
      <c r="K331" s="1" t="s">
        <v>18518</v>
      </c>
      <c r="L331" s="1" t="s">
        <v>329</v>
      </c>
      <c r="M331" s="1" t="s">
        <v>11848</v>
      </c>
      <c r="N331" s="1" t="s">
        <v>13191</v>
      </c>
      <c r="O331" s="1" t="s">
        <v>329</v>
      </c>
      <c r="P331" s="1" t="s">
        <v>18588</v>
      </c>
      <c r="Q331" s="1" t="s">
        <v>18588</v>
      </c>
      <c r="R331" s="1" t="s">
        <v>14187</v>
      </c>
      <c r="S331" s="1" t="s">
        <v>329</v>
      </c>
      <c r="T331" s="1"/>
      <c r="U331" s="1"/>
      <c r="V331" s="1" t="s">
        <v>14197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14501</v>
      </c>
      <c r="F332" s="1" t="s">
        <v>15596</v>
      </c>
      <c r="G332" s="1" t="s">
        <v>16672</v>
      </c>
      <c r="H332" s="1" t="s">
        <v>17750</v>
      </c>
      <c r="I332" s="1" t="s">
        <v>10208</v>
      </c>
      <c r="J332" s="1"/>
      <c r="K332" s="1" t="s">
        <v>18518</v>
      </c>
      <c r="L332" s="1" t="s">
        <v>330</v>
      </c>
      <c r="M332" s="1" t="s">
        <v>11849</v>
      </c>
      <c r="N332" s="1" t="s">
        <v>13191</v>
      </c>
      <c r="O332" s="1" t="s">
        <v>330</v>
      </c>
      <c r="P332" s="1" t="s">
        <v>18588</v>
      </c>
      <c r="Q332" s="1" t="s">
        <v>18588</v>
      </c>
      <c r="R332" s="1" t="s">
        <v>14187</v>
      </c>
      <c r="S332" s="1" t="s">
        <v>330</v>
      </c>
      <c r="T332" s="1"/>
      <c r="U332" s="1"/>
      <c r="V332" s="1" t="s">
        <v>14197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14502</v>
      </c>
      <c r="F333" s="1" t="s">
        <v>15597</v>
      </c>
      <c r="G333" s="1" t="s">
        <v>16673</v>
      </c>
      <c r="H333" s="1" t="s">
        <v>17751</v>
      </c>
      <c r="I333" s="1" t="s">
        <v>10209</v>
      </c>
      <c r="J333" s="1"/>
      <c r="K333" s="1" t="s">
        <v>18518</v>
      </c>
      <c r="L333" s="1" t="s">
        <v>331</v>
      </c>
      <c r="M333" s="1" t="s">
        <v>11850</v>
      </c>
      <c r="N333" s="1" t="s">
        <v>13191</v>
      </c>
      <c r="O333" s="1" t="s">
        <v>331</v>
      </c>
      <c r="P333" s="1" t="s">
        <v>18588</v>
      </c>
      <c r="Q333" s="1" t="s">
        <v>18588</v>
      </c>
      <c r="R333" s="1" t="s">
        <v>14187</v>
      </c>
      <c r="S333" s="1" t="s">
        <v>331</v>
      </c>
      <c r="T333" s="1"/>
      <c r="U333" s="1"/>
      <c r="V333" s="1" t="s">
        <v>14197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14503</v>
      </c>
      <c r="F334" s="1" t="s">
        <v>15598</v>
      </c>
      <c r="G334" s="1" t="s">
        <v>16674</v>
      </c>
      <c r="H334" s="1" t="s">
        <v>17752</v>
      </c>
      <c r="I334" s="1" t="s">
        <v>10210</v>
      </c>
      <c r="J334" s="1"/>
      <c r="K334" s="1" t="s">
        <v>18518</v>
      </c>
      <c r="L334" s="1" t="s">
        <v>332</v>
      </c>
      <c r="M334" s="1" t="s">
        <v>11851</v>
      </c>
      <c r="N334" s="1" t="s">
        <v>13191</v>
      </c>
      <c r="O334" s="1" t="s">
        <v>332</v>
      </c>
      <c r="P334" s="1" t="s">
        <v>18589</v>
      </c>
      <c r="Q334" s="1" t="s">
        <v>19069</v>
      </c>
      <c r="R334" s="1" t="s">
        <v>14187</v>
      </c>
      <c r="S334" s="1" t="s">
        <v>332</v>
      </c>
      <c r="T334" s="1" t="s">
        <v>19766</v>
      </c>
      <c r="U334" s="1"/>
      <c r="V334" s="1" t="s">
        <v>14197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14504</v>
      </c>
      <c r="F335" s="1" t="s">
        <v>15599</v>
      </c>
      <c r="G335" s="1" t="s">
        <v>16675</v>
      </c>
      <c r="H335" s="1" t="s">
        <v>17753</v>
      </c>
      <c r="I335" s="1" t="s">
        <v>10211</v>
      </c>
      <c r="J335" s="1"/>
      <c r="K335" s="1" t="s">
        <v>18518</v>
      </c>
      <c r="L335" s="1" t="s">
        <v>333</v>
      </c>
      <c r="M335" s="1" t="s">
        <v>11852</v>
      </c>
      <c r="N335" s="1" t="s">
        <v>13191</v>
      </c>
      <c r="O335" s="1" t="s">
        <v>333</v>
      </c>
      <c r="P335" s="1" t="s">
        <v>18589</v>
      </c>
      <c r="Q335" s="1" t="s">
        <v>19070</v>
      </c>
      <c r="R335" s="1" t="s">
        <v>14187</v>
      </c>
      <c r="S335" s="1" t="s">
        <v>333</v>
      </c>
      <c r="T335" s="1"/>
      <c r="U335" s="1"/>
      <c r="V335" s="1" t="s">
        <v>14197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14505</v>
      </c>
      <c r="F336" s="1" t="s">
        <v>15600</v>
      </c>
      <c r="G336" s="1" t="s">
        <v>16676</v>
      </c>
      <c r="H336" s="1" t="s">
        <v>17754</v>
      </c>
      <c r="I336" s="1" t="s">
        <v>10212</v>
      </c>
      <c r="J336" s="1"/>
      <c r="K336" s="1" t="s">
        <v>18518</v>
      </c>
      <c r="L336" s="1" t="s">
        <v>334</v>
      </c>
      <c r="M336" s="1" t="s">
        <v>11853</v>
      </c>
      <c r="N336" s="1" t="s">
        <v>13191</v>
      </c>
      <c r="O336" s="1" t="s">
        <v>334</v>
      </c>
      <c r="P336" s="1" t="s">
        <v>18589</v>
      </c>
      <c r="Q336" s="1" t="s">
        <v>19071</v>
      </c>
      <c r="R336" s="1" t="s">
        <v>14187</v>
      </c>
      <c r="S336" s="1" t="s">
        <v>334</v>
      </c>
      <c r="T336" s="1"/>
      <c r="U336" s="1"/>
      <c r="V336" s="1" t="s">
        <v>14197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14506</v>
      </c>
      <c r="F337" s="1" t="s">
        <v>15601</v>
      </c>
      <c r="G337" s="1" t="s">
        <v>16677</v>
      </c>
      <c r="H337" s="1" t="s">
        <v>17755</v>
      </c>
      <c r="I337" s="1" t="s">
        <v>10213</v>
      </c>
      <c r="J337" s="1"/>
      <c r="K337" s="1" t="s">
        <v>18518</v>
      </c>
      <c r="L337" s="1" t="s">
        <v>335</v>
      </c>
      <c r="M337" s="1" t="s">
        <v>11854</v>
      </c>
      <c r="N337" s="1" t="s">
        <v>13191</v>
      </c>
      <c r="O337" s="1" t="s">
        <v>335</v>
      </c>
      <c r="P337" s="1" t="s">
        <v>18589</v>
      </c>
      <c r="Q337" s="1" t="s">
        <v>19072</v>
      </c>
      <c r="R337" s="1" t="s">
        <v>14187</v>
      </c>
      <c r="S337" s="1" t="s">
        <v>335</v>
      </c>
      <c r="T337" s="1"/>
      <c r="U337" s="1"/>
      <c r="V337" s="1" t="s">
        <v>14197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14507</v>
      </c>
      <c r="F338" s="1" t="s">
        <v>15602</v>
      </c>
      <c r="G338" s="1" t="s">
        <v>16678</v>
      </c>
      <c r="H338" s="1" t="s">
        <v>17756</v>
      </c>
      <c r="I338" s="1" t="s">
        <v>10214</v>
      </c>
      <c r="J338" s="1"/>
      <c r="K338" s="1" t="s">
        <v>18518</v>
      </c>
      <c r="L338" s="1" t="s">
        <v>336</v>
      </c>
      <c r="M338" s="1" t="s">
        <v>11855</v>
      </c>
      <c r="N338" s="1" t="s">
        <v>13191</v>
      </c>
      <c r="O338" s="1" t="s">
        <v>336</v>
      </c>
      <c r="P338" s="1" t="s">
        <v>18589</v>
      </c>
      <c r="Q338" s="1" t="s">
        <v>19073</v>
      </c>
      <c r="R338" s="1" t="s">
        <v>14187</v>
      </c>
      <c r="S338" s="1" t="s">
        <v>336</v>
      </c>
      <c r="T338" s="1"/>
      <c r="U338" s="1"/>
      <c r="V338" s="1" t="s">
        <v>14197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14508</v>
      </c>
      <c r="F339" s="1" t="s">
        <v>15603</v>
      </c>
      <c r="G339" s="1" t="s">
        <v>16679</v>
      </c>
      <c r="H339" s="1" t="s">
        <v>17757</v>
      </c>
      <c r="I339" s="1" t="s">
        <v>10215</v>
      </c>
      <c r="J339" s="1"/>
      <c r="K339" s="1" t="s">
        <v>18518</v>
      </c>
      <c r="L339" s="1" t="s">
        <v>337</v>
      </c>
      <c r="M339" s="1" t="s">
        <v>11856</v>
      </c>
      <c r="N339" s="1" t="s">
        <v>13191</v>
      </c>
      <c r="O339" s="1" t="s">
        <v>337</v>
      </c>
      <c r="P339" s="1" t="s">
        <v>18589</v>
      </c>
      <c r="Q339" s="1" t="s">
        <v>19074</v>
      </c>
      <c r="R339" s="1" t="s">
        <v>14187</v>
      </c>
      <c r="S339" s="1" t="s">
        <v>337</v>
      </c>
      <c r="T339" s="1"/>
      <c r="U339" s="1"/>
      <c r="V339" s="1" t="s">
        <v>14197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14509</v>
      </c>
      <c r="F340" s="1" t="s">
        <v>15604</v>
      </c>
      <c r="G340" s="1" t="s">
        <v>16680</v>
      </c>
      <c r="H340" s="1" t="s">
        <v>17758</v>
      </c>
      <c r="I340" s="1" t="s">
        <v>10216</v>
      </c>
      <c r="J340" s="1"/>
      <c r="K340" s="1" t="s">
        <v>18518</v>
      </c>
      <c r="L340" s="1" t="s">
        <v>338</v>
      </c>
      <c r="M340" s="1" t="s">
        <v>11857</v>
      </c>
      <c r="N340" s="1" t="s">
        <v>13191</v>
      </c>
      <c r="O340" s="1" t="s">
        <v>338</v>
      </c>
      <c r="P340" s="1" t="s">
        <v>18589</v>
      </c>
      <c r="Q340" s="1" t="s">
        <v>19075</v>
      </c>
      <c r="R340" s="1" t="s">
        <v>14187</v>
      </c>
      <c r="S340" s="1" t="s">
        <v>338</v>
      </c>
      <c r="T340" s="1"/>
      <c r="U340" s="1"/>
      <c r="V340" s="1" t="s">
        <v>14197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14510</v>
      </c>
      <c r="F341" s="1" t="s">
        <v>15605</v>
      </c>
      <c r="G341" s="1" t="s">
        <v>16681</v>
      </c>
      <c r="H341" s="1" t="s">
        <v>17759</v>
      </c>
      <c r="I341" s="1" t="s">
        <v>10217</v>
      </c>
      <c r="J341" s="1"/>
      <c r="K341" s="1" t="s">
        <v>18518</v>
      </c>
      <c r="L341" s="1" t="s">
        <v>339</v>
      </c>
      <c r="M341" s="1" t="s">
        <v>11858</v>
      </c>
      <c r="N341" s="1" t="s">
        <v>13191</v>
      </c>
      <c r="O341" s="1" t="s">
        <v>339</v>
      </c>
      <c r="P341" s="1" t="s">
        <v>18589</v>
      </c>
      <c r="Q341" s="1" t="s">
        <v>19076</v>
      </c>
      <c r="R341" s="1" t="s">
        <v>14187</v>
      </c>
      <c r="S341" s="1" t="s">
        <v>339</v>
      </c>
      <c r="T341" s="1"/>
      <c r="U341" s="1"/>
      <c r="V341" s="1" t="s">
        <v>14197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14511</v>
      </c>
      <c r="F342" s="1" t="s">
        <v>15606</v>
      </c>
      <c r="G342" s="1" t="s">
        <v>16682</v>
      </c>
      <c r="H342" s="1" t="s">
        <v>17760</v>
      </c>
      <c r="I342" s="1" t="s">
        <v>9888</v>
      </c>
      <c r="J342" s="1"/>
      <c r="K342" s="1" t="s">
        <v>18518</v>
      </c>
      <c r="L342" s="1" t="s">
        <v>340</v>
      </c>
      <c r="M342" s="1" t="s">
        <v>11859</v>
      </c>
      <c r="N342" s="1" t="s">
        <v>13191</v>
      </c>
      <c r="O342" s="1" t="s">
        <v>340</v>
      </c>
      <c r="P342" s="1" t="s">
        <v>18589</v>
      </c>
      <c r="Q342" s="1" t="s">
        <v>19077</v>
      </c>
      <c r="R342" s="1" t="s">
        <v>14187</v>
      </c>
      <c r="S342" s="1" t="s">
        <v>340</v>
      </c>
      <c r="T342" s="1"/>
      <c r="U342" s="1"/>
      <c r="V342" s="1" t="s">
        <v>14197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14512</v>
      </c>
      <c r="F343" s="1" t="s">
        <v>15607</v>
      </c>
      <c r="G343" s="1" t="s">
        <v>16683</v>
      </c>
      <c r="H343" s="1" t="s">
        <v>17760</v>
      </c>
      <c r="I343" s="1" t="s">
        <v>10218</v>
      </c>
      <c r="J343" s="1"/>
      <c r="K343" s="1" t="s">
        <v>18518</v>
      </c>
      <c r="L343" s="1" t="s">
        <v>341</v>
      </c>
      <c r="M343" s="1" t="s">
        <v>11860</v>
      </c>
      <c r="N343" s="1" t="s">
        <v>13191</v>
      </c>
      <c r="O343" s="1" t="s">
        <v>341</v>
      </c>
      <c r="P343" s="1" t="s">
        <v>18590</v>
      </c>
      <c r="Q343" s="1" t="s">
        <v>18590</v>
      </c>
      <c r="R343" s="1" t="s">
        <v>14187</v>
      </c>
      <c r="S343" s="1" t="s">
        <v>341</v>
      </c>
      <c r="T343" s="1"/>
      <c r="U343" s="1" t="s">
        <v>19966</v>
      </c>
      <c r="V343" s="1" t="s">
        <v>14197</v>
      </c>
      <c r="W343" s="1" t="s">
        <v>341</v>
      </c>
      <c r="X343" s="1" t="s">
        <v>20149</v>
      </c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14513</v>
      </c>
      <c r="F344" s="1" t="s">
        <v>15608</v>
      </c>
      <c r="G344" s="1" t="s">
        <v>16684</v>
      </c>
      <c r="H344" s="1" t="s">
        <v>17761</v>
      </c>
      <c r="I344" s="1" t="s">
        <v>10219</v>
      </c>
      <c r="J344" s="1"/>
      <c r="K344" s="1" t="s">
        <v>18518</v>
      </c>
      <c r="L344" s="1" t="s">
        <v>342</v>
      </c>
      <c r="M344" s="1" t="s">
        <v>11861</v>
      </c>
      <c r="N344" s="1" t="s">
        <v>13191</v>
      </c>
      <c r="O344" s="1" t="s">
        <v>342</v>
      </c>
      <c r="P344" s="1" t="s">
        <v>18590</v>
      </c>
      <c r="Q344" s="1" t="s">
        <v>18590</v>
      </c>
      <c r="R344" s="1" t="s">
        <v>14187</v>
      </c>
      <c r="S344" s="1" t="s">
        <v>342</v>
      </c>
      <c r="T344" s="1"/>
      <c r="U344" s="1"/>
      <c r="V344" s="1" t="s">
        <v>14197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5389</v>
      </c>
      <c r="G345" s="1" t="s">
        <v>7015</v>
      </c>
      <c r="H345" s="1" t="s">
        <v>8645</v>
      </c>
      <c r="I345" s="1" t="s">
        <v>10220</v>
      </c>
      <c r="J345" s="1"/>
      <c r="K345" s="1" t="s">
        <v>18518</v>
      </c>
      <c r="L345" s="1" t="s">
        <v>343</v>
      </c>
      <c r="M345" s="1" t="s">
        <v>11862</v>
      </c>
      <c r="N345" s="1" t="s">
        <v>13191</v>
      </c>
      <c r="O345" s="1" t="s">
        <v>343</v>
      </c>
      <c r="P345" s="1" t="s">
        <v>18591</v>
      </c>
      <c r="Q345" s="1" t="s">
        <v>19078</v>
      </c>
      <c r="R345" s="1" t="s">
        <v>14187</v>
      </c>
      <c r="S345" s="1" t="s">
        <v>343</v>
      </c>
      <c r="T345" s="1" t="s">
        <v>19767</v>
      </c>
      <c r="U345" s="1"/>
      <c r="V345" s="1" t="s">
        <v>14197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14514</v>
      </c>
      <c r="F346" s="1" t="s">
        <v>15609</v>
      </c>
      <c r="G346" s="1" t="s">
        <v>16685</v>
      </c>
      <c r="H346" s="1" t="s">
        <v>17762</v>
      </c>
      <c r="I346" s="1" t="s">
        <v>10221</v>
      </c>
      <c r="J346" s="1"/>
      <c r="K346" s="1" t="s">
        <v>18518</v>
      </c>
      <c r="L346" s="1" t="s">
        <v>344</v>
      </c>
      <c r="M346" s="1" t="s">
        <v>11863</v>
      </c>
      <c r="N346" s="1" t="s">
        <v>13191</v>
      </c>
      <c r="O346" s="1" t="s">
        <v>344</v>
      </c>
      <c r="P346" s="1" t="s">
        <v>18591</v>
      </c>
      <c r="Q346" s="1" t="s">
        <v>19079</v>
      </c>
      <c r="R346" s="1" t="s">
        <v>14187</v>
      </c>
      <c r="S346" s="1" t="s">
        <v>344</v>
      </c>
      <c r="T346" s="1"/>
      <c r="U346" s="1"/>
      <c r="V346" s="1" t="s">
        <v>14197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14515</v>
      </c>
      <c r="F347" s="1" t="s">
        <v>15610</v>
      </c>
      <c r="G347" s="1" t="s">
        <v>16686</v>
      </c>
      <c r="H347" s="1" t="s">
        <v>17763</v>
      </c>
      <c r="I347" s="1" t="s">
        <v>10222</v>
      </c>
      <c r="J347" s="1"/>
      <c r="K347" s="1" t="s">
        <v>18518</v>
      </c>
      <c r="L347" s="1" t="s">
        <v>345</v>
      </c>
      <c r="M347" s="1" t="s">
        <v>11864</v>
      </c>
      <c r="N347" s="1" t="s">
        <v>13191</v>
      </c>
      <c r="O347" s="1" t="s">
        <v>345</v>
      </c>
      <c r="P347" s="1" t="s">
        <v>18591</v>
      </c>
      <c r="Q347" s="1" t="s">
        <v>19080</v>
      </c>
      <c r="R347" s="1" t="s">
        <v>14187</v>
      </c>
      <c r="S347" s="1" t="s">
        <v>345</v>
      </c>
      <c r="T347" s="1"/>
      <c r="U347" s="1"/>
      <c r="V347" s="1" t="s">
        <v>14197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14516</v>
      </c>
      <c r="F348" s="1" t="s">
        <v>14516</v>
      </c>
      <c r="G348" s="1" t="s">
        <v>16687</v>
      </c>
      <c r="H348" s="1" t="s">
        <v>17764</v>
      </c>
      <c r="I348" s="1" t="s">
        <v>10223</v>
      </c>
      <c r="J348" s="1"/>
      <c r="K348" s="1" t="s">
        <v>18518</v>
      </c>
      <c r="L348" s="1" t="s">
        <v>346</v>
      </c>
      <c r="M348" s="1" t="s">
        <v>11865</v>
      </c>
      <c r="N348" s="1" t="s">
        <v>13191</v>
      </c>
      <c r="O348" s="1" t="s">
        <v>346</v>
      </c>
      <c r="P348" s="1" t="s">
        <v>18592</v>
      </c>
      <c r="Q348" s="1" t="s">
        <v>18592</v>
      </c>
      <c r="R348" s="1" t="s">
        <v>14187</v>
      </c>
      <c r="S348" s="1" t="s">
        <v>346</v>
      </c>
      <c r="T348" s="1"/>
      <c r="U348" s="1" t="s">
        <v>19967</v>
      </c>
      <c r="V348" s="1" t="s">
        <v>14197</v>
      </c>
      <c r="W348" s="1" t="s">
        <v>346</v>
      </c>
      <c r="X348" s="1" t="s">
        <v>20150</v>
      </c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14517</v>
      </c>
      <c r="F349" s="1" t="s">
        <v>14517</v>
      </c>
      <c r="G349" s="1" t="s">
        <v>16688</v>
      </c>
      <c r="H349" s="1" t="s">
        <v>17765</v>
      </c>
      <c r="I349" s="1" t="s">
        <v>10224</v>
      </c>
      <c r="J349" s="1"/>
      <c r="K349" s="1" t="s">
        <v>18518</v>
      </c>
      <c r="L349" s="1" t="s">
        <v>347</v>
      </c>
      <c r="M349" s="1" t="s">
        <v>11866</v>
      </c>
      <c r="N349" s="1" t="s">
        <v>13191</v>
      </c>
      <c r="O349" s="1" t="s">
        <v>347</v>
      </c>
      <c r="P349" s="1" t="s">
        <v>18592</v>
      </c>
      <c r="Q349" s="1" t="s">
        <v>18592</v>
      </c>
      <c r="R349" s="1" t="s">
        <v>14187</v>
      </c>
      <c r="S349" s="1" t="s">
        <v>347</v>
      </c>
      <c r="T349" s="1"/>
      <c r="U349" s="1"/>
      <c r="V349" s="1" t="s">
        <v>14197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14518</v>
      </c>
      <c r="F350" s="1" t="s">
        <v>15611</v>
      </c>
      <c r="G350" s="1" t="s">
        <v>16689</v>
      </c>
      <c r="H350" s="1" t="s">
        <v>17766</v>
      </c>
      <c r="I350" s="1" t="s">
        <v>10225</v>
      </c>
      <c r="J350" s="1"/>
      <c r="K350" s="1" t="s">
        <v>18518</v>
      </c>
      <c r="L350" s="1" t="s">
        <v>348</v>
      </c>
      <c r="M350" s="1" t="s">
        <v>11867</v>
      </c>
      <c r="N350" s="1" t="s">
        <v>13191</v>
      </c>
      <c r="O350" s="1" t="s">
        <v>348</v>
      </c>
      <c r="P350" s="1" t="s">
        <v>18592</v>
      </c>
      <c r="Q350" s="1" t="s">
        <v>18592</v>
      </c>
      <c r="R350" s="1" t="s">
        <v>14187</v>
      </c>
      <c r="S350" s="1" t="s">
        <v>348</v>
      </c>
      <c r="T350" s="1"/>
      <c r="U350" s="1"/>
      <c r="V350" s="1" t="s">
        <v>14197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14519</v>
      </c>
      <c r="F351" s="1" t="s">
        <v>15612</v>
      </c>
      <c r="G351" s="1" t="s">
        <v>16690</v>
      </c>
      <c r="H351" s="1" t="s">
        <v>17767</v>
      </c>
      <c r="I351" s="1" t="s">
        <v>10226</v>
      </c>
      <c r="J351" s="1"/>
      <c r="K351" s="1" t="s">
        <v>18518</v>
      </c>
      <c r="L351" s="1" t="s">
        <v>349</v>
      </c>
      <c r="M351" s="1" t="s">
        <v>11868</v>
      </c>
      <c r="N351" s="1" t="s">
        <v>13191</v>
      </c>
      <c r="O351" s="1" t="s">
        <v>349</v>
      </c>
      <c r="P351" s="1" t="s">
        <v>18592</v>
      </c>
      <c r="Q351" s="1" t="s">
        <v>18592</v>
      </c>
      <c r="R351" s="1" t="s">
        <v>14187</v>
      </c>
      <c r="S351" s="1" t="s">
        <v>349</v>
      </c>
      <c r="T351" s="1"/>
      <c r="U351" s="1"/>
      <c r="V351" s="1" t="s">
        <v>14197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14520</v>
      </c>
      <c r="F352" s="1" t="s">
        <v>15613</v>
      </c>
      <c r="G352" s="1" t="s">
        <v>16691</v>
      </c>
      <c r="H352" s="1" t="s">
        <v>17768</v>
      </c>
      <c r="I352" s="1" t="s">
        <v>10227</v>
      </c>
      <c r="J352" s="1"/>
      <c r="K352" s="1" t="s">
        <v>18518</v>
      </c>
      <c r="L352" s="1" t="s">
        <v>350</v>
      </c>
      <c r="M352" s="1" t="s">
        <v>11869</v>
      </c>
      <c r="N352" s="1" t="s">
        <v>13191</v>
      </c>
      <c r="O352" s="1" t="s">
        <v>350</v>
      </c>
      <c r="P352" s="1" t="s">
        <v>18592</v>
      </c>
      <c r="Q352" s="1" t="s">
        <v>18592</v>
      </c>
      <c r="R352" s="1" t="s">
        <v>14187</v>
      </c>
      <c r="S352" s="1" t="s">
        <v>350</v>
      </c>
      <c r="T352" s="1"/>
      <c r="U352" s="1"/>
      <c r="V352" s="1" t="s">
        <v>14197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5395</v>
      </c>
      <c r="G353" s="1" t="s">
        <v>7023</v>
      </c>
      <c r="H353" s="1" t="s">
        <v>8653</v>
      </c>
      <c r="I353" s="1" t="s">
        <v>10228</v>
      </c>
      <c r="J353" s="1"/>
      <c r="K353" s="1" t="s">
        <v>18518</v>
      </c>
      <c r="L353" s="1" t="s">
        <v>351</v>
      </c>
      <c r="M353" s="1" t="s">
        <v>11870</v>
      </c>
      <c r="N353" s="1" t="s">
        <v>13191</v>
      </c>
      <c r="O353" s="1" t="s">
        <v>351</v>
      </c>
      <c r="P353" s="1" t="s">
        <v>18592</v>
      </c>
      <c r="Q353" s="1" t="s">
        <v>18592</v>
      </c>
      <c r="R353" s="1" t="s">
        <v>14187</v>
      </c>
      <c r="S353" s="1" t="s">
        <v>351</v>
      </c>
      <c r="T353" s="1"/>
      <c r="U353" s="1"/>
      <c r="V353" s="1" t="s">
        <v>14197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14521</v>
      </c>
      <c r="F354" s="1" t="s">
        <v>15614</v>
      </c>
      <c r="G354" s="1" t="s">
        <v>16692</v>
      </c>
      <c r="H354" s="1" t="s">
        <v>17769</v>
      </c>
      <c r="I354" s="1" t="s">
        <v>10229</v>
      </c>
      <c r="J354" s="1"/>
      <c r="K354" s="1" t="s">
        <v>18518</v>
      </c>
      <c r="L354" s="1" t="s">
        <v>352</v>
      </c>
      <c r="M354" s="1" t="s">
        <v>11871</v>
      </c>
      <c r="N354" s="1" t="s">
        <v>13191</v>
      </c>
      <c r="O354" s="1" t="s">
        <v>352</v>
      </c>
      <c r="P354" s="1" t="s">
        <v>18593</v>
      </c>
      <c r="Q354" s="1" t="s">
        <v>19081</v>
      </c>
      <c r="R354" s="1" t="s">
        <v>14187</v>
      </c>
      <c r="S354" s="1" t="s">
        <v>352</v>
      </c>
      <c r="T354" s="1" t="s">
        <v>19768</v>
      </c>
      <c r="U354" s="1"/>
      <c r="V354" s="1" t="s">
        <v>14197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14522</v>
      </c>
      <c r="F355" s="1" t="s">
        <v>15615</v>
      </c>
      <c r="G355" s="1" t="s">
        <v>14522</v>
      </c>
      <c r="H355" s="1" t="s">
        <v>17770</v>
      </c>
      <c r="I355" s="1" t="s">
        <v>10230</v>
      </c>
      <c r="J355" s="1"/>
      <c r="K355" s="1" t="s">
        <v>18518</v>
      </c>
      <c r="L355" s="1" t="s">
        <v>353</v>
      </c>
      <c r="M355" s="1" t="s">
        <v>11872</v>
      </c>
      <c r="N355" s="1" t="s">
        <v>13191</v>
      </c>
      <c r="O355" s="1" t="s">
        <v>353</v>
      </c>
      <c r="P355" s="1" t="s">
        <v>18594</v>
      </c>
      <c r="Q355" s="1" t="s">
        <v>18594</v>
      </c>
      <c r="R355" s="1" t="s">
        <v>14187</v>
      </c>
      <c r="S355" s="1" t="s">
        <v>353</v>
      </c>
      <c r="T355" s="1"/>
      <c r="U355" s="1" t="s">
        <v>19968</v>
      </c>
      <c r="V355" s="1" t="s">
        <v>14197</v>
      </c>
      <c r="W355" s="1" t="s">
        <v>353</v>
      </c>
      <c r="X355" s="1" t="s">
        <v>20151</v>
      </c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5398</v>
      </c>
      <c r="G356" s="1" t="s">
        <v>7025</v>
      </c>
      <c r="H356" s="1" t="s">
        <v>8655</v>
      </c>
      <c r="I356" s="1" t="s">
        <v>10231</v>
      </c>
      <c r="J356" s="1"/>
      <c r="K356" s="1" t="s">
        <v>18518</v>
      </c>
      <c r="L356" s="1" t="s">
        <v>354</v>
      </c>
      <c r="M356" s="1" t="s">
        <v>11873</v>
      </c>
      <c r="N356" s="1" t="s">
        <v>13191</v>
      </c>
      <c r="O356" s="1" t="s">
        <v>354</v>
      </c>
      <c r="P356" s="1" t="s">
        <v>18595</v>
      </c>
      <c r="Q356" s="1" t="s">
        <v>19082</v>
      </c>
      <c r="R356" s="1" t="s">
        <v>14187</v>
      </c>
      <c r="S356" s="1" t="s">
        <v>354</v>
      </c>
      <c r="T356" s="1" t="s">
        <v>19769</v>
      </c>
      <c r="U356" s="1"/>
      <c r="V356" s="1" t="s">
        <v>14197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14523</v>
      </c>
      <c r="F357" s="1" t="s">
        <v>15616</v>
      </c>
      <c r="G357" s="1" t="s">
        <v>16693</v>
      </c>
      <c r="H357" s="1" t="s">
        <v>17771</v>
      </c>
      <c r="I357" s="1" t="s">
        <v>10232</v>
      </c>
      <c r="J357" s="1"/>
      <c r="K357" s="1" t="s">
        <v>18518</v>
      </c>
      <c r="L357" s="1" t="s">
        <v>355</v>
      </c>
      <c r="M357" s="1" t="s">
        <v>11874</v>
      </c>
      <c r="N357" s="1" t="s">
        <v>13191</v>
      </c>
      <c r="O357" s="1" t="s">
        <v>355</v>
      </c>
      <c r="P357" s="1" t="s">
        <v>18595</v>
      </c>
      <c r="Q357" s="1" t="s">
        <v>19083</v>
      </c>
      <c r="R357" s="1" t="s">
        <v>14187</v>
      </c>
      <c r="S357" s="1" t="s">
        <v>355</v>
      </c>
      <c r="T357" s="1"/>
      <c r="U357" s="1"/>
      <c r="V357" s="1" t="s">
        <v>14197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14524</v>
      </c>
      <c r="F358" s="1" t="s">
        <v>15617</v>
      </c>
      <c r="G358" s="1" t="s">
        <v>16694</v>
      </c>
      <c r="H358" s="1" t="s">
        <v>17772</v>
      </c>
      <c r="I358" s="1" t="s">
        <v>10233</v>
      </c>
      <c r="J358" s="1"/>
      <c r="K358" s="1" t="s">
        <v>18518</v>
      </c>
      <c r="L358" s="1" t="s">
        <v>356</v>
      </c>
      <c r="M358" s="1" t="s">
        <v>11875</v>
      </c>
      <c r="N358" s="1" t="s">
        <v>13191</v>
      </c>
      <c r="O358" s="1" t="s">
        <v>356</v>
      </c>
      <c r="P358" s="1" t="s">
        <v>18595</v>
      </c>
      <c r="Q358" s="1" t="s">
        <v>19084</v>
      </c>
      <c r="R358" s="1" t="s">
        <v>14187</v>
      </c>
      <c r="S358" s="1" t="s">
        <v>356</v>
      </c>
      <c r="T358" s="1"/>
      <c r="U358" s="1"/>
      <c r="V358" s="1" t="s">
        <v>14197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14525</v>
      </c>
      <c r="F359" s="1" t="s">
        <v>15618</v>
      </c>
      <c r="G359" s="1" t="s">
        <v>16695</v>
      </c>
      <c r="H359" s="1" t="s">
        <v>17773</v>
      </c>
      <c r="I359" s="1" t="s">
        <v>10234</v>
      </c>
      <c r="J359" s="1"/>
      <c r="K359" s="1" t="s">
        <v>18518</v>
      </c>
      <c r="L359" s="1" t="s">
        <v>357</v>
      </c>
      <c r="M359" s="1" t="s">
        <v>11876</v>
      </c>
      <c r="N359" s="1" t="s">
        <v>13191</v>
      </c>
      <c r="O359" s="1" t="s">
        <v>357</v>
      </c>
      <c r="P359" s="1" t="s">
        <v>18595</v>
      </c>
      <c r="Q359" s="1" t="s">
        <v>19085</v>
      </c>
      <c r="R359" s="1" t="s">
        <v>14187</v>
      </c>
      <c r="S359" s="1" t="s">
        <v>357</v>
      </c>
      <c r="T359" s="1"/>
      <c r="U359" s="1"/>
      <c r="V359" s="1" t="s">
        <v>14197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14526</v>
      </c>
      <c r="F360" s="1" t="s">
        <v>15619</v>
      </c>
      <c r="G360" s="1" t="s">
        <v>16696</v>
      </c>
      <c r="H360" s="1" t="s">
        <v>17774</v>
      </c>
      <c r="I360" s="1" t="s">
        <v>10235</v>
      </c>
      <c r="J360" s="1"/>
      <c r="K360" s="1" t="s">
        <v>18518</v>
      </c>
      <c r="L360" s="1" t="s">
        <v>358</v>
      </c>
      <c r="M360" s="1" t="s">
        <v>11877</v>
      </c>
      <c r="N360" s="1" t="s">
        <v>13191</v>
      </c>
      <c r="O360" s="1" t="s">
        <v>358</v>
      </c>
      <c r="P360" s="1" t="s">
        <v>18595</v>
      </c>
      <c r="Q360" s="1" t="s">
        <v>19086</v>
      </c>
      <c r="R360" s="1" t="s">
        <v>14187</v>
      </c>
      <c r="S360" s="1" t="s">
        <v>358</v>
      </c>
      <c r="T360" s="1"/>
      <c r="U360" s="1"/>
      <c r="V360" s="1" t="s">
        <v>14197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14527</v>
      </c>
      <c r="F361" s="1" t="s">
        <v>15620</v>
      </c>
      <c r="G361" s="1" t="s">
        <v>16697</v>
      </c>
      <c r="H361" s="1" t="s">
        <v>17775</v>
      </c>
      <c r="I361" s="1" t="s">
        <v>10236</v>
      </c>
      <c r="J361" s="1"/>
      <c r="K361" s="1" t="s">
        <v>18518</v>
      </c>
      <c r="L361" s="1" t="s">
        <v>359</v>
      </c>
      <c r="M361" s="1" t="s">
        <v>11878</v>
      </c>
      <c r="N361" s="1" t="s">
        <v>13191</v>
      </c>
      <c r="O361" s="1" t="s">
        <v>359</v>
      </c>
      <c r="P361" s="1" t="s">
        <v>18595</v>
      </c>
      <c r="Q361" s="1" t="s">
        <v>19087</v>
      </c>
      <c r="R361" s="1" t="s">
        <v>14187</v>
      </c>
      <c r="S361" s="1" t="s">
        <v>359</v>
      </c>
      <c r="T361" s="1"/>
      <c r="U361" s="1"/>
      <c r="V361" s="1" t="s">
        <v>14197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5404</v>
      </c>
      <c r="G362" s="1" t="s">
        <v>7031</v>
      </c>
      <c r="H362" s="1" t="s">
        <v>8661</v>
      </c>
      <c r="I362" s="1" t="s">
        <v>10237</v>
      </c>
      <c r="J362" s="1"/>
      <c r="K362" s="1" t="s">
        <v>18518</v>
      </c>
      <c r="L362" s="1" t="s">
        <v>360</v>
      </c>
      <c r="M362" s="1" t="s">
        <v>11879</v>
      </c>
      <c r="N362" s="1" t="s">
        <v>13191</v>
      </c>
      <c r="O362" s="1" t="s">
        <v>360</v>
      </c>
      <c r="P362" s="1" t="s">
        <v>18596</v>
      </c>
      <c r="Q362" s="1" t="s">
        <v>18596</v>
      </c>
      <c r="R362" s="1" t="s">
        <v>14187</v>
      </c>
      <c r="S362" s="1" t="s">
        <v>360</v>
      </c>
      <c r="T362" s="1"/>
      <c r="U362" s="1" t="s">
        <v>19969</v>
      </c>
      <c r="V362" s="1" t="s">
        <v>14197</v>
      </c>
      <c r="W362" s="1" t="s">
        <v>360</v>
      </c>
      <c r="X362" s="1" t="s">
        <v>20152</v>
      </c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5405</v>
      </c>
      <c r="G363" s="1" t="s">
        <v>3748</v>
      </c>
      <c r="H363" s="1" t="s">
        <v>5405</v>
      </c>
      <c r="I363" s="1" t="s">
        <v>10238</v>
      </c>
      <c r="J363" s="1"/>
      <c r="K363" s="1" t="s">
        <v>18518</v>
      </c>
      <c r="L363" s="1" t="s">
        <v>361</v>
      </c>
      <c r="M363" s="1" t="s">
        <v>11880</v>
      </c>
      <c r="N363" s="1" t="s">
        <v>13191</v>
      </c>
      <c r="O363" s="1" t="s">
        <v>361</v>
      </c>
      <c r="P363" s="1" t="s">
        <v>18596</v>
      </c>
      <c r="Q363" s="1" t="s">
        <v>18596</v>
      </c>
      <c r="R363" s="1" t="s">
        <v>14187</v>
      </c>
      <c r="S363" s="1" t="s">
        <v>361</v>
      </c>
      <c r="T363" s="1"/>
      <c r="U363" s="1"/>
      <c r="V363" s="1" t="s">
        <v>14197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5406</v>
      </c>
      <c r="G364" s="1" t="s">
        <v>7032</v>
      </c>
      <c r="H364" s="1" t="s">
        <v>8662</v>
      </c>
      <c r="I364" s="1" t="s">
        <v>10239</v>
      </c>
      <c r="J364" s="1"/>
      <c r="K364" s="1" t="s">
        <v>18518</v>
      </c>
      <c r="L364" s="1" t="s">
        <v>362</v>
      </c>
      <c r="M364" s="1" t="s">
        <v>11881</v>
      </c>
      <c r="N364" s="1" t="s">
        <v>13191</v>
      </c>
      <c r="O364" s="1" t="s">
        <v>362</v>
      </c>
      <c r="P364" s="1" t="s">
        <v>18597</v>
      </c>
      <c r="Q364" s="1" t="s">
        <v>19088</v>
      </c>
      <c r="R364" s="1" t="s">
        <v>14187</v>
      </c>
      <c r="S364" s="1" t="s">
        <v>362</v>
      </c>
      <c r="T364" s="1" t="s">
        <v>19770</v>
      </c>
      <c r="U364" s="1"/>
      <c r="V364" s="1" t="s">
        <v>14197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14528</v>
      </c>
      <c r="F365" s="1" t="s">
        <v>15621</v>
      </c>
      <c r="G365" s="1" t="s">
        <v>16698</v>
      </c>
      <c r="H365" s="1" t="s">
        <v>17776</v>
      </c>
      <c r="I365" s="1" t="s">
        <v>10240</v>
      </c>
      <c r="J365" s="1"/>
      <c r="K365" s="1" t="s">
        <v>18518</v>
      </c>
      <c r="L365" s="1" t="s">
        <v>363</v>
      </c>
      <c r="M365" s="1" t="s">
        <v>11882</v>
      </c>
      <c r="N365" s="1" t="s">
        <v>13191</v>
      </c>
      <c r="O365" s="1" t="s">
        <v>363</v>
      </c>
      <c r="P365" s="1" t="s">
        <v>18597</v>
      </c>
      <c r="Q365" s="1" t="s">
        <v>19089</v>
      </c>
      <c r="R365" s="1" t="s">
        <v>14187</v>
      </c>
      <c r="S365" s="1" t="s">
        <v>363</v>
      </c>
      <c r="T365" s="1"/>
      <c r="U365" s="1"/>
      <c r="V365" s="1" t="s">
        <v>14197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14529</v>
      </c>
      <c r="F366" s="1" t="s">
        <v>15622</v>
      </c>
      <c r="G366" s="1" t="s">
        <v>16699</v>
      </c>
      <c r="H366" s="1" t="s">
        <v>17777</v>
      </c>
      <c r="I366" s="1" t="s">
        <v>10241</v>
      </c>
      <c r="J366" s="1"/>
      <c r="K366" s="1" t="s">
        <v>18518</v>
      </c>
      <c r="L366" s="1" t="s">
        <v>364</v>
      </c>
      <c r="M366" s="1" t="s">
        <v>11883</v>
      </c>
      <c r="N366" s="1" t="s">
        <v>13191</v>
      </c>
      <c r="O366" s="1" t="s">
        <v>364</v>
      </c>
      <c r="P366" s="1" t="s">
        <v>18597</v>
      </c>
      <c r="Q366" s="1" t="s">
        <v>19090</v>
      </c>
      <c r="R366" s="1" t="s">
        <v>14187</v>
      </c>
      <c r="S366" s="1" t="s">
        <v>364</v>
      </c>
      <c r="T366" s="1"/>
      <c r="U366" s="1"/>
      <c r="V366" s="1" t="s">
        <v>14197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14530</v>
      </c>
      <c r="F367" s="1" t="s">
        <v>15623</v>
      </c>
      <c r="G367" s="1" t="s">
        <v>16700</v>
      </c>
      <c r="H367" s="1" t="s">
        <v>17778</v>
      </c>
      <c r="I367" s="1" t="s">
        <v>10242</v>
      </c>
      <c r="J367" s="1"/>
      <c r="K367" s="1" t="s">
        <v>18518</v>
      </c>
      <c r="L367" s="1" t="s">
        <v>365</v>
      </c>
      <c r="M367" s="1" t="s">
        <v>11884</v>
      </c>
      <c r="N367" s="1" t="s">
        <v>13191</v>
      </c>
      <c r="O367" s="1" t="s">
        <v>365</v>
      </c>
      <c r="P367" s="1" t="s">
        <v>18598</v>
      </c>
      <c r="Q367" s="1" t="s">
        <v>18598</v>
      </c>
      <c r="R367" s="1" t="s">
        <v>14187</v>
      </c>
      <c r="S367" s="1" t="s">
        <v>365</v>
      </c>
      <c r="T367" s="1"/>
      <c r="U367" s="1" t="s">
        <v>19970</v>
      </c>
      <c r="V367" s="1" t="s">
        <v>14197</v>
      </c>
      <c r="W367" s="1" t="s">
        <v>365</v>
      </c>
      <c r="X367" s="1" t="s">
        <v>20153</v>
      </c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5410</v>
      </c>
      <c r="G368" s="1" t="s">
        <v>7036</v>
      </c>
      <c r="H368" s="1" t="s">
        <v>8666</v>
      </c>
      <c r="I368" s="1" t="s">
        <v>10243</v>
      </c>
      <c r="J368" s="1"/>
      <c r="K368" s="1" t="s">
        <v>18518</v>
      </c>
      <c r="L368" s="1" t="s">
        <v>366</v>
      </c>
      <c r="M368" s="1" t="s">
        <v>11885</v>
      </c>
      <c r="N368" s="1" t="s">
        <v>13191</v>
      </c>
      <c r="O368" s="1" t="s">
        <v>366</v>
      </c>
      <c r="P368" s="1" t="s">
        <v>18598</v>
      </c>
      <c r="Q368" s="1" t="s">
        <v>18598</v>
      </c>
      <c r="R368" s="1" t="s">
        <v>14187</v>
      </c>
      <c r="S368" s="1" t="s">
        <v>366</v>
      </c>
      <c r="T368" s="1"/>
      <c r="U368" s="1"/>
      <c r="V368" s="1" t="s">
        <v>14197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14531</v>
      </c>
      <c r="F369" s="1" t="s">
        <v>15624</v>
      </c>
      <c r="G369" s="1" t="s">
        <v>16701</v>
      </c>
      <c r="H369" s="1" t="s">
        <v>17779</v>
      </c>
      <c r="I369" s="1" t="s">
        <v>10244</v>
      </c>
      <c r="J369" s="1"/>
      <c r="K369" s="1" t="s">
        <v>18518</v>
      </c>
      <c r="L369" s="1" t="s">
        <v>367</v>
      </c>
      <c r="M369" s="1" t="s">
        <v>11886</v>
      </c>
      <c r="N369" s="1" t="s">
        <v>13191</v>
      </c>
      <c r="O369" s="1" t="s">
        <v>367</v>
      </c>
      <c r="P369" s="1" t="s">
        <v>18598</v>
      </c>
      <c r="Q369" s="1" t="s">
        <v>18598</v>
      </c>
      <c r="R369" s="1" t="s">
        <v>14187</v>
      </c>
      <c r="S369" s="1" t="s">
        <v>367</v>
      </c>
      <c r="T369" s="1"/>
      <c r="U369" s="1"/>
      <c r="V369" s="1" t="s">
        <v>14197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5412</v>
      </c>
      <c r="G370" s="1" t="s">
        <v>7038</v>
      </c>
      <c r="H370" s="1" t="s">
        <v>8668</v>
      </c>
      <c r="I370" s="1" t="s">
        <v>10245</v>
      </c>
      <c r="J370" s="1"/>
      <c r="K370" s="1" t="s">
        <v>18518</v>
      </c>
      <c r="L370" s="1" t="s">
        <v>368</v>
      </c>
      <c r="M370" s="1" t="s">
        <v>11887</v>
      </c>
      <c r="N370" s="1" t="s">
        <v>13191</v>
      </c>
      <c r="O370" s="1" t="s">
        <v>368</v>
      </c>
      <c r="P370" s="1" t="s">
        <v>18598</v>
      </c>
      <c r="Q370" s="1" t="s">
        <v>18598</v>
      </c>
      <c r="R370" s="1" t="s">
        <v>14187</v>
      </c>
      <c r="S370" s="1" t="s">
        <v>368</v>
      </c>
      <c r="T370" s="1"/>
      <c r="U370" s="1"/>
      <c r="V370" s="1" t="s">
        <v>14197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14532</v>
      </c>
      <c r="F371" s="1" t="s">
        <v>15625</v>
      </c>
      <c r="G371" s="1" t="s">
        <v>16702</v>
      </c>
      <c r="H371" s="1" t="s">
        <v>17780</v>
      </c>
      <c r="I371" s="1" t="s">
        <v>10246</v>
      </c>
      <c r="J371" s="1"/>
      <c r="K371" s="1" t="s">
        <v>18518</v>
      </c>
      <c r="L371" s="1" t="s">
        <v>369</v>
      </c>
      <c r="M371" s="1" t="s">
        <v>11888</v>
      </c>
      <c r="N371" s="1" t="s">
        <v>13191</v>
      </c>
      <c r="O371" s="1" t="s">
        <v>369</v>
      </c>
      <c r="P371" s="1" t="s">
        <v>18599</v>
      </c>
      <c r="Q371" s="1" t="s">
        <v>19091</v>
      </c>
      <c r="R371" s="1" t="s">
        <v>14187</v>
      </c>
      <c r="S371" s="1" t="s">
        <v>369</v>
      </c>
      <c r="T371" s="1" t="s">
        <v>19771</v>
      </c>
      <c r="U371" s="1"/>
      <c r="V371" s="1" t="s">
        <v>14197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14533</v>
      </c>
      <c r="F372" s="1" t="s">
        <v>15626</v>
      </c>
      <c r="G372" s="1" t="s">
        <v>16703</v>
      </c>
      <c r="H372" s="1" t="s">
        <v>17780</v>
      </c>
      <c r="I372" s="1" t="s">
        <v>10247</v>
      </c>
      <c r="J372" s="1"/>
      <c r="K372" s="1" t="s">
        <v>18518</v>
      </c>
      <c r="L372" s="1" t="s">
        <v>370</v>
      </c>
      <c r="M372" s="1" t="s">
        <v>11889</v>
      </c>
      <c r="N372" s="1" t="s">
        <v>13191</v>
      </c>
      <c r="O372" s="1" t="s">
        <v>370</v>
      </c>
      <c r="P372" s="1" t="s">
        <v>18599</v>
      </c>
      <c r="Q372" s="1" t="s">
        <v>19091</v>
      </c>
      <c r="R372" s="1" t="s">
        <v>14187</v>
      </c>
      <c r="S372" s="1" t="s">
        <v>370</v>
      </c>
      <c r="T372" s="1"/>
      <c r="U372" s="1"/>
      <c r="V372" s="1" t="s">
        <v>14197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5415</v>
      </c>
      <c r="G373" s="1" t="s">
        <v>7041</v>
      </c>
      <c r="H373" s="1" t="s">
        <v>8670</v>
      </c>
      <c r="I373" s="1" t="s">
        <v>10248</v>
      </c>
      <c r="J373" s="1"/>
      <c r="K373" s="1" t="s">
        <v>18518</v>
      </c>
      <c r="L373" s="1" t="s">
        <v>371</v>
      </c>
      <c r="M373" s="1" t="s">
        <v>11890</v>
      </c>
      <c r="N373" s="1" t="s">
        <v>13191</v>
      </c>
      <c r="O373" s="1" t="s">
        <v>371</v>
      </c>
      <c r="P373" s="1" t="s">
        <v>18600</v>
      </c>
      <c r="Q373" s="1" t="s">
        <v>18600</v>
      </c>
      <c r="R373" s="1" t="s">
        <v>14187</v>
      </c>
      <c r="S373" s="1" t="s">
        <v>371</v>
      </c>
      <c r="T373" s="1"/>
      <c r="U373" s="1" t="s">
        <v>19971</v>
      </c>
      <c r="V373" s="1" t="s">
        <v>14197</v>
      </c>
      <c r="W373" s="1" t="s">
        <v>371</v>
      </c>
      <c r="X373" s="1"/>
      <c r="Y373" t="s">
        <v>20244</v>
      </c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14534</v>
      </c>
      <c r="F374" s="1" t="s">
        <v>15627</v>
      </c>
      <c r="G374" s="1" t="s">
        <v>16704</v>
      </c>
      <c r="H374" s="1" t="s">
        <v>17781</v>
      </c>
      <c r="I374" s="1" t="s">
        <v>10249</v>
      </c>
      <c r="J374" s="1"/>
      <c r="K374" s="1" t="s">
        <v>18518</v>
      </c>
      <c r="L374" s="1" t="s">
        <v>372</v>
      </c>
      <c r="M374" s="1" t="s">
        <v>11891</v>
      </c>
      <c r="N374" s="1" t="s">
        <v>13191</v>
      </c>
      <c r="O374" s="1" t="s">
        <v>372</v>
      </c>
      <c r="P374" s="1" t="s">
        <v>18600</v>
      </c>
      <c r="Q374" s="1" t="s">
        <v>18600</v>
      </c>
      <c r="R374" s="1" t="s">
        <v>14187</v>
      </c>
      <c r="S374" s="1" t="s">
        <v>372</v>
      </c>
      <c r="T374" s="1"/>
      <c r="U374" s="1"/>
      <c r="V374" s="1" t="s">
        <v>14197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14535</v>
      </c>
      <c r="F375" s="1" t="s">
        <v>15628</v>
      </c>
      <c r="G375" s="1" t="s">
        <v>16705</v>
      </c>
      <c r="H375" s="1" t="s">
        <v>17782</v>
      </c>
      <c r="I375" s="1" t="s">
        <v>10250</v>
      </c>
      <c r="J375" s="1"/>
      <c r="K375" s="1" t="s">
        <v>18518</v>
      </c>
      <c r="L375" s="1" t="s">
        <v>373</v>
      </c>
      <c r="M375" s="1" t="s">
        <v>11892</v>
      </c>
      <c r="N375" s="1" t="s">
        <v>13191</v>
      </c>
      <c r="O375" s="1" t="s">
        <v>373</v>
      </c>
      <c r="P375" s="1" t="s">
        <v>18600</v>
      </c>
      <c r="Q375" s="1" t="s">
        <v>18600</v>
      </c>
      <c r="R375" s="1" t="s">
        <v>14187</v>
      </c>
      <c r="S375" s="1" t="s">
        <v>373</v>
      </c>
      <c r="T375" s="1"/>
      <c r="U375" s="1"/>
      <c r="V375" s="1" t="s">
        <v>14197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14536</v>
      </c>
      <c r="F376" s="1" t="s">
        <v>15629</v>
      </c>
      <c r="G376" s="1" t="s">
        <v>16706</v>
      </c>
      <c r="H376" s="1" t="s">
        <v>17783</v>
      </c>
      <c r="I376" s="1" t="s">
        <v>10251</v>
      </c>
      <c r="J376" s="1"/>
      <c r="K376" s="1" t="s">
        <v>18518</v>
      </c>
      <c r="L376" s="1" t="s">
        <v>374</v>
      </c>
      <c r="M376" s="1" t="s">
        <v>11893</v>
      </c>
      <c r="N376" s="1" t="s">
        <v>13191</v>
      </c>
      <c r="O376" s="1" t="s">
        <v>374</v>
      </c>
      <c r="P376" s="1" t="s">
        <v>18600</v>
      </c>
      <c r="Q376" s="1" t="s">
        <v>18600</v>
      </c>
      <c r="R376" s="1" t="s">
        <v>14187</v>
      </c>
      <c r="S376" s="1" t="s">
        <v>374</v>
      </c>
      <c r="T376" s="1"/>
      <c r="U376" s="1"/>
      <c r="V376" s="1" t="s">
        <v>14197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14537</v>
      </c>
      <c r="F377" s="1" t="s">
        <v>15630</v>
      </c>
      <c r="G377" s="1" t="s">
        <v>16707</v>
      </c>
      <c r="H377" s="1" t="s">
        <v>17784</v>
      </c>
      <c r="I377" s="1" t="s">
        <v>10252</v>
      </c>
      <c r="J377" s="1"/>
      <c r="K377" s="1" t="s">
        <v>18518</v>
      </c>
      <c r="L377" s="1" t="s">
        <v>375</v>
      </c>
      <c r="M377" s="1" t="s">
        <v>11894</v>
      </c>
      <c r="N377" s="1" t="s">
        <v>13191</v>
      </c>
      <c r="O377" s="1" t="s">
        <v>375</v>
      </c>
      <c r="P377" s="1" t="s">
        <v>18601</v>
      </c>
      <c r="Q377" s="1" t="s">
        <v>19092</v>
      </c>
      <c r="R377" s="1" t="s">
        <v>14187</v>
      </c>
      <c r="S377" s="1" t="s">
        <v>375</v>
      </c>
      <c r="T377" s="1" t="s">
        <v>19772</v>
      </c>
      <c r="U377" s="1"/>
      <c r="V377" s="1" t="s">
        <v>14197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14538</v>
      </c>
      <c r="F378" s="1" t="s">
        <v>15631</v>
      </c>
      <c r="G378" s="1" t="s">
        <v>16708</v>
      </c>
      <c r="H378" s="1" t="s">
        <v>17785</v>
      </c>
      <c r="I378" s="1" t="s">
        <v>10253</v>
      </c>
      <c r="J378" s="1"/>
      <c r="K378" s="1" t="s">
        <v>18518</v>
      </c>
      <c r="L378" s="1" t="s">
        <v>376</v>
      </c>
      <c r="M378" s="1" t="s">
        <v>11895</v>
      </c>
      <c r="N378" s="1" t="s">
        <v>13191</v>
      </c>
      <c r="O378" s="1" t="s">
        <v>376</v>
      </c>
      <c r="P378" s="1" t="s">
        <v>18601</v>
      </c>
      <c r="Q378" s="1" t="s">
        <v>19093</v>
      </c>
      <c r="R378" s="1" t="s">
        <v>14187</v>
      </c>
      <c r="S378" s="1" t="s">
        <v>376</v>
      </c>
      <c r="T378" s="1"/>
      <c r="U378" s="1"/>
      <c r="V378" s="1" t="s">
        <v>14197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14539</v>
      </c>
      <c r="F379" s="1" t="s">
        <v>15632</v>
      </c>
      <c r="G379" s="1" t="s">
        <v>16709</v>
      </c>
      <c r="H379" s="1" t="s">
        <v>15632</v>
      </c>
      <c r="I379" s="1" t="s">
        <v>10254</v>
      </c>
      <c r="J379" s="1"/>
      <c r="K379" s="1" t="s">
        <v>18518</v>
      </c>
      <c r="L379" s="1" t="s">
        <v>377</v>
      </c>
      <c r="M379" s="1" t="s">
        <v>11896</v>
      </c>
      <c r="N379" s="1" t="s">
        <v>13191</v>
      </c>
      <c r="O379" s="1" t="s">
        <v>377</v>
      </c>
      <c r="P379" s="1" t="s">
        <v>18601</v>
      </c>
      <c r="Q379" s="1" t="s">
        <v>19094</v>
      </c>
      <c r="R379" s="1" t="s">
        <v>14187</v>
      </c>
      <c r="S379" s="1" t="s">
        <v>377</v>
      </c>
      <c r="T379" s="1"/>
      <c r="U379" s="1"/>
      <c r="V379" s="1" t="s">
        <v>14197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14540</v>
      </c>
      <c r="F380" s="1" t="s">
        <v>15633</v>
      </c>
      <c r="G380" s="1" t="s">
        <v>16710</v>
      </c>
      <c r="H380" s="1" t="s">
        <v>17786</v>
      </c>
      <c r="I380" s="1" t="s">
        <v>10255</v>
      </c>
      <c r="J380" s="1"/>
      <c r="K380" s="1" t="s">
        <v>18518</v>
      </c>
      <c r="L380" s="1" t="s">
        <v>378</v>
      </c>
      <c r="M380" s="1" t="s">
        <v>11897</v>
      </c>
      <c r="N380" s="1" t="s">
        <v>13191</v>
      </c>
      <c r="O380" s="1" t="s">
        <v>378</v>
      </c>
      <c r="P380" s="1" t="s">
        <v>18601</v>
      </c>
      <c r="Q380" s="1" t="s">
        <v>19095</v>
      </c>
      <c r="R380" s="1" t="s">
        <v>14187</v>
      </c>
      <c r="S380" s="1" t="s">
        <v>378</v>
      </c>
      <c r="T380" s="1"/>
      <c r="U380" s="1"/>
      <c r="V380" s="1" t="s">
        <v>14197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14541</v>
      </c>
      <c r="F381" s="1" t="s">
        <v>15634</v>
      </c>
      <c r="G381" s="1" t="s">
        <v>16711</v>
      </c>
      <c r="H381" s="1" t="s">
        <v>17787</v>
      </c>
      <c r="I381" s="1" t="s">
        <v>10256</v>
      </c>
      <c r="J381" s="1"/>
      <c r="K381" s="1" t="s">
        <v>18518</v>
      </c>
      <c r="L381" s="1" t="s">
        <v>379</v>
      </c>
      <c r="M381" s="1" t="s">
        <v>11898</v>
      </c>
      <c r="N381" s="1" t="s">
        <v>13191</v>
      </c>
      <c r="O381" s="1" t="s">
        <v>379</v>
      </c>
      <c r="P381" s="1" t="s">
        <v>18602</v>
      </c>
      <c r="Q381" s="1" t="s">
        <v>18602</v>
      </c>
      <c r="R381" s="1" t="s">
        <v>14187</v>
      </c>
      <c r="S381" s="1" t="s">
        <v>379</v>
      </c>
      <c r="T381" s="1"/>
      <c r="U381" s="1" t="s">
        <v>19972</v>
      </c>
      <c r="V381" s="1" t="s">
        <v>14197</v>
      </c>
      <c r="W381" s="1" t="s">
        <v>379</v>
      </c>
      <c r="X381" s="1" t="s">
        <v>20154</v>
      </c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14542</v>
      </c>
      <c r="F382" s="1" t="s">
        <v>15635</v>
      </c>
      <c r="G382" s="1" t="s">
        <v>16712</v>
      </c>
      <c r="H382" s="1" t="s">
        <v>17788</v>
      </c>
      <c r="I382" s="1" t="s">
        <v>10257</v>
      </c>
      <c r="J382" s="1"/>
      <c r="K382" s="1" t="s">
        <v>18518</v>
      </c>
      <c r="L382" s="1" t="s">
        <v>380</v>
      </c>
      <c r="M382" s="1" t="s">
        <v>11899</v>
      </c>
      <c r="N382" s="1" t="s">
        <v>13191</v>
      </c>
      <c r="O382" s="1" t="s">
        <v>380</v>
      </c>
      <c r="P382" s="1" t="s">
        <v>18603</v>
      </c>
      <c r="Q382" s="1" t="s">
        <v>19096</v>
      </c>
      <c r="R382" s="1" t="s">
        <v>14187</v>
      </c>
      <c r="S382" s="1" t="s">
        <v>380</v>
      </c>
      <c r="T382" s="1" t="s">
        <v>19773</v>
      </c>
      <c r="U382" s="1"/>
      <c r="V382" s="1" t="s">
        <v>14197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14543</v>
      </c>
      <c r="F383" s="1" t="s">
        <v>15636</v>
      </c>
      <c r="G383" s="1" t="s">
        <v>16713</v>
      </c>
      <c r="H383" s="1" t="s">
        <v>17789</v>
      </c>
      <c r="I383" s="1" t="s">
        <v>10258</v>
      </c>
      <c r="J383" s="1"/>
      <c r="K383" s="1" t="s">
        <v>18518</v>
      </c>
      <c r="L383" s="1" t="s">
        <v>381</v>
      </c>
      <c r="M383" s="1" t="s">
        <v>11900</v>
      </c>
      <c r="N383" s="1" t="s">
        <v>13191</v>
      </c>
      <c r="O383" s="1" t="s">
        <v>381</v>
      </c>
      <c r="P383" s="1" t="s">
        <v>18603</v>
      </c>
      <c r="Q383" s="1" t="s">
        <v>19097</v>
      </c>
      <c r="R383" s="1" t="s">
        <v>14187</v>
      </c>
      <c r="S383" s="1" t="s">
        <v>381</v>
      </c>
      <c r="T383" s="1"/>
      <c r="U383" s="1"/>
      <c r="V383" s="1" t="s">
        <v>14197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5426</v>
      </c>
      <c r="G384" s="1" t="s">
        <v>7052</v>
      </c>
      <c r="H384" s="1" t="s">
        <v>8680</v>
      </c>
      <c r="I384" s="1" t="s">
        <v>10259</v>
      </c>
      <c r="J384" s="1"/>
      <c r="K384" s="1" t="s">
        <v>18518</v>
      </c>
      <c r="L384" s="1" t="s">
        <v>382</v>
      </c>
      <c r="M384" s="1" t="s">
        <v>11901</v>
      </c>
      <c r="N384" s="1" t="s">
        <v>13191</v>
      </c>
      <c r="O384" s="1" t="s">
        <v>382</v>
      </c>
      <c r="P384" s="1" t="s">
        <v>18604</v>
      </c>
      <c r="Q384" s="1" t="s">
        <v>18604</v>
      </c>
      <c r="R384" s="1" t="s">
        <v>14187</v>
      </c>
      <c r="S384" s="1" t="s">
        <v>382</v>
      </c>
      <c r="T384" s="1"/>
      <c r="U384" s="1" t="s">
        <v>19973</v>
      </c>
      <c r="V384" s="1" t="s">
        <v>14197</v>
      </c>
      <c r="W384" s="1" t="s">
        <v>382</v>
      </c>
      <c r="X384" s="1"/>
      <c r="Y384" t="s">
        <v>20245</v>
      </c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5427</v>
      </c>
      <c r="G385" s="1" t="s">
        <v>7053</v>
      </c>
      <c r="H385" s="1" t="s">
        <v>8680</v>
      </c>
      <c r="I385" s="1" t="s">
        <v>10260</v>
      </c>
      <c r="J385" s="1"/>
      <c r="K385" s="1" t="s">
        <v>18518</v>
      </c>
      <c r="L385" s="1" t="s">
        <v>383</v>
      </c>
      <c r="M385" s="1" t="s">
        <v>11902</v>
      </c>
      <c r="N385" s="1" t="s">
        <v>13191</v>
      </c>
      <c r="O385" s="1" t="s">
        <v>383</v>
      </c>
      <c r="P385" s="1" t="s">
        <v>18604</v>
      </c>
      <c r="Q385" s="1" t="s">
        <v>18604</v>
      </c>
      <c r="R385" s="1" t="s">
        <v>14187</v>
      </c>
      <c r="S385" s="1" t="s">
        <v>383</v>
      </c>
      <c r="T385" s="1"/>
      <c r="U385" s="1"/>
      <c r="V385" s="1" t="s">
        <v>14197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14544</v>
      </c>
      <c r="F386" s="1" t="s">
        <v>15637</v>
      </c>
      <c r="G386" s="1" t="s">
        <v>16714</v>
      </c>
      <c r="H386" s="1" t="s">
        <v>17790</v>
      </c>
      <c r="I386" s="1" t="s">
        <v>10261</v>
      </c>
      <c r="J386" s="1"/>
      <c r="K386" s="1" t="s">
        <v>18518</v>
      </c>
      <c r="L386" s="1" t="s">
        <v>384</v>
      </c>
      <c r="M386" s="1" t="s">
        <v>11903</v>
      </c>
      <c r="N386" s="1" t="s">
        <v>13191</v>
      </c>
      <c r="O386" s="1" t="s">
        <v>384</v>
      </c>
      <c r="P386" s="1" t="s">
        <v>18604</v>
      </c>
      <c r="Q386" s="1" t="s">
        <v>18604</v>
      </c>
      <c r="R386" s="1" t="s">
        <v>14187</v>
      </c>
      <c r="S386" s="1" t="s">
        <v>384</v>
      </c>
      <c r="T386" s="1"/>
      <c r="U386" s="1"/>
      <c r="V386" s="1" t="s">
        <v>14197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14545</v>
      </c>
      <c r="F387" s="1" t="s">
        <v>15638</v>
      </c>
      <c r="G387" s="1" t="s">
        <v>16715</v>
      </c>
      <c r="H387" s="1" t="s">
        <v>17791</v>
      </c>
      <c r="I387" s="1" t="s">
        <v>10262</v>
      </c>
      <c r="J387" s="1"/>
      <c r="K387" s="1" t="s">
        <v>18518</v>
      </c>
      <c r="L387" s="1" t="s">
        <v>385</v>
      </c>
      <c r="M387" s="1" t="s">
        <v>11904</v>
      </c>
      <c r="N387" s="1" t="s">
        <v>13191</v>
      </c>
      <c r="O387" s="1" t="s">
        <v>385</v>
      </c>
      <c r="P387" s="1" t="s">
        <v>18604</v>
      </c>
      <c r="Q387" s="1" t="s">
        <v>18604</v>
      </c>
      <c r="R387" s="1" t="s">
        <v>14187</v>
      </c>
      <c r="S387" s="1" t="s">
        <v>385</v>
      </c>
      <c r="T387" s="1"/>
      <c r="U387" s="1"/>
      <c r="V387" s="1" t="s">
        <v>14197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14546</v>
      </c>
      <c r="F388" s="1" t="s">
        <v>15639</v>
      </c>
      <c r="G388" s="1" t="s">
        <v>16716</v>
      </c>
      <c r="H388" s="1" t="s">
        <v>17792</v>
      </c>
      <c r="I388" s="1" t="s">
        <v>10263</v>
      </c>
      <c r="J388" s="1"/>
      <c r="K388" s="1" t="s">
        <v>18518</v>
      </c>
      <c r="L388" s="1" t="s">
        <v>386</v>
      </c>
      <c r="M388" s="1" t="s">
        <v>11905</v>
      </c>
      <c r="N388" s="1" t="s">
        <v>13191</v>
      </c>
      <c r="O388" s="1" t="s">
        <v>386</v>
      </c>
      <c r="P388" s="1" t="s">
        <v>18604</v>
      </c>
      <c r="Q388" s="1" t="s">
        <v>18604</v>
      </c>
      <c r="R388" s="1" t="s">
        <v>14187</v>
      </c>
      <c r="S388" s="1" t="s">
        <v>386</v>
      </c>
      <c r="T388" s="1"/>
      <c r="U388" s="1"/>
      <c r="V388" s="1" t="s">
        <v>14197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14547</v>
      </c>
      <c r="F389" s="1" t="s">
        <v>15640</v>
      </c>
      <c r="G389" s="1" t="s">
        <v>16717</v>
      </c>
      <c r="H389" s="1" t="s">
        <v>17793</v>
      </c>
      <c r="I389" s="1" t="s">
        <v>10264</v>
      </c>
      <c r="J389" s="1"/>
      <c r="K389" s="1" t="s">
        <v>18518</v>
      </c>
      <c r="L389" s="1" t="s">
        <v>387</v>
      </c>
      <c r="M389" s="1" t="s">
        <v>11906</v>
      </c>
      <c r="N389" s="1" t="s">
        <v>13191</v>
      </c>
      <c r="O389" s="1" t="s">
        <v>387</v>
      </c>
      <c r="P389" s="1" t="s">
        <v>18604</v>
      </c>
      <c r="Q389" s="1" t="s">
        <v>18604</v>
      </c>
      <c r="R389" s="1" t="s">
        <v>14187</v>
      </c>
      <c r="S389" s="1" t="s">
        <v>387</v>
      </c>
      <c r="T389" s="1"/>
      <c r="U389" s="1"/>
      <c r="V389" s="1" t="s">
        <v>14197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14548</v>
      </c>
      <c r="F390" s="1" t="s">
        <v>15641</v>
      </c>
      <c r="G390" s="1" t="s">
        <v>16718</v>
      </c>
      <c r="H390" s="1" t="s">
        <v>17794</v>
      </c>
      <c r="I390" s="1" t="s">
        <v>10265</v>
      </c>
      <c r="J390" s="1"/>
      <c r="K390" s="1" t="s">
        <v>18518</v>
      </c>
      <c r="L390" s="1" t="s">
        <v>388</v>
      </c>
      <c r="M390" s="1" t="s">
        <v>11907</v>
      </c>
      <c r="N390" s="1" t="s">
        <v>13191</v>
      </c>
      <c r="O390" s="1" t="s">
        <v>388</v>
      </c>
      <c r="P390" s="1" t="s">
        <v>18604</v>
      </c>
      <c r="Q390" s="1" t="s">
        <v>18604</v>
      </c>
      <c r="R390" s="1" t="s">
        <v>14187</v>
      </c>
      <c r="S390" s="1" t="s">
        <v>388</v>
      </c>
      <c r="T390" s="1"/>
      <c r="U390" s="1"/>
      <c r="V390" s="1" t="s">
        <v>14197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5433</v>
      </c>
      <c r="G391" s="1" t="s">
        <v>7059</v>
      </c>
      <c r="H391" s="1" t="s">
        <v>8686</v>
      </c>
      <c r="I391" s="1" t="s">
        <v>10266</v>
      </c>
      <c r="J391" s="1"/>
      <c r="K391" s="1" t="s">
        <v>18518</v>
      </c>
      <c r="L391" s="1" t="s">
        <v>389</v>
      </c>
      <c r="M391" s="1" t="s">
        <v>11908</v>
      </c>
      <c r="N391" s="1" t="s">
        <v>13191</v>
      </c>
      <c r="O391" s="1" t="s">
        <v>389</v>
      </c>
      <c r="P391" s="1" t="s">
        <v>18605</v>
      </c>
      <c r="Q391" s="1" t="s">
        <v>19098</v>
      </c>
      <c r="R391" s="1" t="s">
        <v>14187</v>
      </c>
      <c r="S391" s="1" t="s">
        <v>389</v>
      </c>
      <c r="T391" s="1" t="s">
        <v>19774</v>
      </c>
      <c r="U391" s="1"/>
      <c r="V391" s="1" t="s">
        <v>14197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14549</v>
      </c>
      <c r="F392" s="1" t="s">
        <v>15642</v>
      </c>
      <c r="G392" s="1" t="s">
        <v>16719</v>
      </c>
      <c r="H392" s="1" t="s">
        <v>17793</v>
      </c>
      <c r="I392" s="1" t="s">
        <v>10267</v>
      </c>
      <c r="J392" s="1"/>
      <c r="K392" s="1" t="s">
        <v>18518</v>
      </c>
      <c r="L392" s="1" t="s">
        <v>390</v>
      </c>
      <c r="M392" s="1" t="s">
        <v>11909</v>
      </c>
      <c r="N392" s="1" t="s">
        <v>13191</v>
      </c>
      <c r="O392" s="1" t="s">
        <v>390</v>
      </c>
      <c r="P392" s="1" t="s">
        <v>18605</v>
      </c>
      <c r="Q392" s="1" t="s">
        <v>19099</v>
      </c>
      <c r="R392" s="1" t="s">
        <v>14187</v>
      </c>
      <c r="S392" s="1" t="s">
        <v>390</v>
      </c>
      <c r="T392" s="1"/>
      <c r="U392" s="1"/>
      <c r="V392" s="1" t="s">
        <v>14197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5435</v>
      </c>
      <c r="G393" s="1" t="s">
        <v>7061</v>
      </c>
      <c r="H393" s="1" t="s">
        <v>8687</v>
      </c>
      <c r="I393" s="1" t="s">
        <v>10268</v>
      </c>
      <c r="J393" s="1"/>
      <c r="K393" s="1" t="s">
        <v>18518</v>
      </c>
      <c r="L393" s="1" t="s">
        <v>391</v>
      </c>
      <c r="M393" s="1" t="s">
        <v>11910</v>
      </c>
      <c r="N393" s="1" t="s">
        <v>13191</v>
      </c>
      <c r="O393" s="1" t="s">
        <v>391</v>
      </c>
      <c r="P393" s="1" t="s">
        <v>18605</v>
      </c>
      <c r="Q393" s="1" t="s">
        <v>19100</v>
      </c>
      <c r="R393" s="1" t="s">
        <v>14187</v>
      </c>
      <c r="S393" s="1" t="s">
        <v>391</v>
      </c>
      <c r="T393" s="1"/>
      <c r="U393" s="1"/>
      <c r="V393" s="1" t="s">
        <v>14197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14550</v>
      </c>
      <c r="F394" s="1" t="s">
        <v>15643</v>
      </c>
      <c r="G394" s="1" t="s">
        <v>16720</v>
      </c>
      <c r="H394" s="1" t="s">
        <v>17795</v>
      </c>
      <c r="I394" s="1" t="s">
        <v>10269</v>
      </c>
      <c r="J394" s="1"/>
      <c r="K394" s="1" t="s">
        <v>18518</v>
      </c>
      <c r="L394" s="1" t="s">
        <v>392</v>
      </c>
      <c r="M394" s="1" t="s">
        <v>11911</v>
      </c>
      <c r="N394" s="1" t="s">
        <v>13191</v>
      </c>
      <c r="O394" s="1" t="s">
        <v>392</v>
      </c>
      <c r="P394" s="1" t="s">
        <v>18605</v>
      </c>
      <c r="Q394" s="1" t="s">
        <v>19101</v>
      </c>
      <c r="R394" s="1" t="s">
        <v>14187</v>
      </c>
      <c r="S394" s="1" t="s">
        <v>392</v>
      </c>
      <c r="T394" s="1"/>
      <c r="U394" s="1"/>
      <c r="V394" s="1" t="s">
        <v>14197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14551</v>
      </c>
      <c r="F395" s="1" t="s">
        <v>15644</v>
      </c>
      <c r="G395" s="1" t="s">
        <v>16721</v>
      </c>
      <c r="H395" s="1" t="s">
        <v>17796</v>
      </c>
      <c r="I395" s="1" t="s">
        <v>10270</v>
      </c>
      <c r="J395" s="1"/>
      <c r="K395" s="1" t="s">
        <v>18518</v>
      </c>
      <c r="L395" s="1" t="s">
        <v>393</v>
      </c>
      <c r="M395" s="1" t="s">
        <v>11912</v>
      </c>
      <c r="N395" s="1" t="s">
        <v>13191</v>
      </c>
      <c r="O395" s="1" t="s">
        <v>393</v>
      </c>
      <c r="P395" s="1" t="s">
        <v>18605</v>
      </c>
      <c r="Q395" s="1" t="s">
        <v>19102</v>
      </c>
      <c r="R395" s="1" t="s">
        <v>14187</v>
      </c>
      <c r="S395" s="1" t="s">
        <v>393</v>
      </c>
      <c r="T395" s="1"/>
      <c r="U395" s="1"/>
      <c r="V395" s="1" t="s">
        <v>14197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14552</v>
      </c>
      <c r="F396" s="1" t="s">
        <v>15645</v>
      </c>
      <c r="G396" s="1" t="s">
        <v>16722</v>
      </c>
      <c r="H396" s="1" t="s">
        <v>17797</v>
      </c>
      <c r="I396" s="1" t="s">
        <v>10271</v>
      </c>
      <c r="J396" s="1"/>
      <c r="K396" s="1" t="s">
        <v>18518</v>
      </c>
      <c r="L396" s="1" t="s">
        <v>394</v>
      </c>
      <c r="M396" s="1" t="s">
        <v>11913</v>
      </c>
      <c r="N396" s="1" t="s">
        <v>13191</v>
      </c>
      <c r="O396" s="1" t="s">
        <v>394</v>
      </c>
      <c r="P396" s="1" t="s">
        <v>18605</v>
      </c>
      <c r="Q396" s="1" t="s">
        <v>19103</v>
      </c>
      <c r="R396" s="1" t="s">
        <v>14187</v>
      </c>
      <c r="S396" s="1" t="s">
        <v>394</v>
      </c>
      <c r="T396" s="1"/>
      <c r="U396" s="1"/>
      <c r="V396" s="1" t="s">
        <v>14197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14553</v>
      </c>
      <c r="F397" s="1" t="s">
        <v>15646</v>
      </c>
      <c r="G397" s="1" t="s">
        <v>16723</v>
      </c>
      <c r="H397" s="1" t="s">
        <v>17798</v>
      </c>
      <c r="I397" s="1" t="s">
        <v>10272</v>
      </c>
      <c r="J397" s="1"/>
      <c r="K397" s="1" t="s">
        <v>18518</v>
      </c>
      <c r="L397" s="1" t="s">
        <v>395</v>
      </c>
      <c r="M397" s="1" t="s">
        <v>11914</v>
      </c>
      <c r="N397" s="1" t="s">
        <v>13191</v>
      </c>
      <c r="O397" s="1" t="s">
        <v>395</v>
      </c>
      <c r="P397" s="1" t="s">
        <v>18605</v>
      </c>
      <c r="Q397" s="1" t="s">
        <v>19104</v>
      </c>
      <c r="R397" s="1" t="s">
        <v>14187</v>
      </c>
      <c r="S397" s="1" t="s">
        <v>395</v>
      </c>
      <c r="T397" s="1"/>
      <c r="U397" s="1"/>
      <c r="V397" s="1" t="s">
        <v>14197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5440</v>
      </c>
      <c r="G398" s="1" t="s">
        <v>7066</v>
      </c>
      <c r="H398" s="1" t="s">
        <v>8692</v>
      </c>
      <c r="I398" s="1" t="s">
        <v>10273</v>
      </c>
      <c r="J398" s="1"/>
      <c r="K398" s="1" t="s">
        <v>18518</v>
      </c>
      <c r="L398" s="1" t="s">
        <v>396</v>
      </c>
      <c r="M398" s="1" t="s">
        <v>11915</v>
      </c>
      <c r="N398" s="1" t="s">
        <v>13191</v>
      </c>
      <c r="O398" s="1" t="s">
        <v>396</v>
      </c>
      <c r="P398" s="1" t="s">
        <v>18606</v>
      </c>
      <c r="Q398" s="1" t="s">
        <v>18606</v>
      </c>
      <c r="R398" s="1" t="s">
        <v>14187</v>
      </c>
      <c r="S398" s="1" t="s">
        <v>396</v>
      </c>
      <c r="T398" s="1"/>
      <c r="U398" s="1" t="s">
        <v>19974</v>
      </c>
      <c r="V398" s="1" t="s">
        <v>14197</v>
      </c>
      <c r="W398" s="1" t="s">
        <v>396</v>
      </c>
      <c r="X398" s="1"/>
      <c r="Y398" t="s">
        <v>20246</v>
      </c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14554</v>
      </c>
      <c r="F399" s="1" t="s">
        <v>15647</v>
      </c>
      <c r="G399" s="1" t="s">
        <v>16724</v>
      </c>
      <c r="H399" s="1" t="s">
        <v>17799</v>
      </c>
      <c r="I399" s="1" t="s">
        <v>10274</v>
      </c>
      <c r="J399" s="1"/>
      <c r="K399" s="1" t="s">
        <v>18518</v>
      </c>
      <c r="L399" s="1" t="s">
        <v>397</v>
      </c>
      <c r="M399" s="1" t="s">
        <v>11916</v>
      </c>
      <c r="N399" s="1" t="s">
        <v>13191</v>
      </c>
      <c r="O399" s="1" t="s">
        <v>397</v>
      </c>
      <c r="P399" s="1" t="s">
        <v>18606</v>
      </c>
      <c r="Q399" s="1" t="s">
        <v>18606</v>
      </c>
      <c r="R399" s="1" t="s">
        <v>14187</v>
      </c>
      <c r="S399" s="1" t="s">
        <v>397</v>
      </c>
      <c r="T399" s="1"/>
      <c r="U399" s="1"/>
      <c r="V399" s="1" t="s">
        <v>14197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14555</v>
      </c>
      <c r="F400" s="1" t="s">
        <v>15648</v>
      </c>
      <c r="G400" s="1" t="s">
        <v>16725</v>
      </c>
      <c r="H400" s="1" t="s">
        <v>17800</v>
      </c>
      <c r="I400" s="1" t="s">
        <v>10275</v>
      </c>
      <c r="J400" s="1"/>
      <c r="K400" s="1" t="s">
        <v>18518</v>
      </c>
      <c r="L400" s="1" t="s">
        <v>398</v>
      </c>
      <c r="M400" s="1" t="s">
        <v>11917</v>
      </c>
      <c r="N400" s="1" t="s">
        <v>13191</v>
      </c>
      <c r="O400" s="1" t="s">
        <v>398</v>
      </c>
      <c r="P400" s="1" t="s">
        <v>18606</v>
      </c>
      <c r="Q400" s="1" t="s">
        <v>18606</v>
      </c>
      <c r="R400" s="1" t="s">
        <v>14187</v>
      </c>
      <c r="S400" s="1" t="s">
        <v>398</v>
      </c>
      <c r="T400" s="1"/>
      <c r="U400" s="1"/>
      <c r="V400" s="1" t="s">
        <v>14197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14556</v>
      </c>
      <c r="F401" s="1" t="s">
        <v>15649</v>
      </c>
      <c r="G401" s="1" t="s">
        <v>16726</v>
      </c>
      <c r="H401" s="1" t="s">
        <v>17801</v>
      </c>
      <c r="I401" s="1" t="s">
        <v>10276</v>
      </c>
      <c r="J401" s="1"/>
      <c r="K401" s="1" t="s">
        <v>18518</v>
      </c>
      <c r="L401" s="1" t="s">
        <v>399</v>
      </c>
      <c r="M401" s="1" t="s">
        <v>11918</v>
      </c>
      <c r="N401" s="1" t="s">
        <v>13191</v>
      </c>
      <c r="O401" s="1" t="s">
        <v>399</v>
      </c>
      <c r="P401" s="1" t="s">
        <v>18607</v>
      </c>
      <c r="Q401" s="1" t="s">
        <v>19105</v>
      </c>
      <c r="R401" s="1" t="s">
        <v>14187</v>
      </c>
      <c r="S401" s="1" t="s">
        <v>399</v>
      </c>
      <c r="T401" s="1" t="s">
        <v>19775</v>
      </c>
      <c r="U401" s="1"/>
      <c r="V401" s="1" t="s">
        <v>14197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5444</v>
      </c>
      <c r="G402" s="1" t="s">
        <v>7070</v>
      </c>
      <c r="H402" s="1" t="s">
        <v>8696</v>
      </c>
      <c r="I402" s="1" t="s">
        <v>10277</v>
      </c>
      <c r="J402" s="1"/>
      <c r="K402" s="1" t="s">
        <v>18518</v>
      </c>
      <c r="L402" s="1" t="s">
        <v>400</v>
      </c>
      <c r="M402" s="1" t="s">
        <v>11919</v>
      </c>
      <c r="N402" s="1" t="s">
        <v>13191</v>
      </c>
      <c r="O402" s="1" t="s">
        <v>400</v>
      </c>
      <c r="P402" s="1" t="s">
        <v>18607</v>
      </c>
      <c r="Q402" s="1" t="s">
        <v>19106</v>
      </c>
      <c r="R402" s="1" t="s">
        <v>14187</v>
      </c>
      <c r="S402" s="1" t="s">
        <v>400</v>
      </c>
      <c r="T402" s="1"/>
      <c r="U402" s="1"/>
      <c r="V402" s="1" t="s">
        <v>14197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14557</v>
      </c>
      <c r="F403" s="1" t="s">
        <v>15650</v>
      </c>
      <c r="G403" s="1" t="s">
        <v>16727</v>
      </c>
      <c r="H403" s="1" t="s">
        <v>17802</v>
      </c>
      <c r="I403" s="1" t="s">
        <v>10278</v>
      </c>
      <c r="J403" s="1"/>
      <c r="K403" s="1" t="s">
        <v>18518</v>
      </c>
      <c r="L403" s="1" t="s">
        <v>401</v>
      </c>
      <c r="M403" s="1" t="s">
        <v>11920</v>
      </c>
      <c r="N403" s="1" t="s">
        <v>13191</v>
      </c>
      <c r="O403" s="1" t="s">
        <v>401</v>
      </c>
      <c r="P403" s="1" t="s">
        <v>18608</v>
      </c>
      <c r="Q403" s="1" t="s">
        <v>18608</v>
      </c>
      <c r="R403" s="1" t="s">
        <v>14187</v>
      </c>
      <c r="S403" s="1" t="s">
        <v>401</v>
      </c>
      <c r="T403" s="1"/>
      <c r="U403" s="1" t="s">
        <v>19975</v>
      </c>
      <c r="V403" s="1" t="s">
        <v>14197</v>
      </c>
      <c r="W403" s="1" t="s">
        <v>401</v>
      </c>
      <c r="X403" s="1"/>
      <c r="Y403" t="s">
        <v>20247</v>
      </c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14558</v>
      </c>
      <c r="F404" s="1" t="s">
        <v>14558</v>
      </c>
      <c r="G404" s="1" t="s">
        <v>16728</v>
      </c>
      <c r="H404" s="1" t="s">
        <v>17803</v>
      </c>
      <c r="I404" s="1" t="s">
        <v>10279</v>
      </c>
      <c r="J404" s="1"/>
      <c r="K404" s="1" t="s">
        <v>18518</v>
      </c>
      <c r="L404" s="1" t="s">
        <v>402</v>
      </c>
      <c r="M404" s="1" t="s">
        <v>11921</v>
      </c>
      <c r="N404" s="1" t="s">
        <v>13191</v>
      </c>
      <c r="O404" s="1" t="s">
        <v>402</v>
      </c>
      <c r="P404" s="1" t="s">
        <v>18608</v>
      </c>
      <c r="Q404" s="1" t="s">
        <v>18608</v>
      </c>
      <c r="R404" s="1" t="s">
        <v>14187</v>
      </c>
      <c r="S404" s="1" t="s">
        <v>402</v>
      </c>
      <c r="T404" s="1"/>
      <c r="U404" s="1"/>
      <c r="V404" s="1" t="s">
        <v>14197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14559</v>
      </c>
      <c r="F405" s="1" t="s">
        <v>15651</v>
      </c>
      <c r="G405" s="1" t="s">
        <v>16729</v>
      </c>
      <c r="H405" s="1" t="s">
        <v>17804</v>
      </c>
      <c r="I405" s="1" t="s">
        <v>10280</v>
      </c>
      <c r="J405" s="1"/>
      <c r="K405" s="1" t="s">
        <v>18518</v>
      </c>
      <c r="L405" s="1" t="s">
        <v>403</v>
      </c>
      <c r="M405" s="1" t="s">
        <v>11922</v>
      </c>
      <c r="N405" s="1" t="s">
        <v>13191</v>
      </c>
      <c r="O405" s="1" t="s">
        <v>403</v>
      </c>
      <c r="P405" s="1" t="s">
        <v>18608</v>
      </c>
      <c r="Q405" s="1" t="s">
        <v>18608</v>
      </c>
      <c r="R405" s="1" t="s">
        <v>14187</v>
      </c>
      <c r="S405" s="1" t="s">
        <v>403</v>
      </c>
      <c r="T405" s="1"/>
      <c r="U405" s="1"/>
      <c r="V405" s="1" t="s">
        <v>14197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14560</v>
      </c>
      <c r="F406" s="1" t="s">
        <v>15652</v>
      </c>
      <c r="G406" s="1" t="s">
        <v>16730</v>
      </c>
      <c r="H406" s="1" t="s">
        <v>17805</v>
      </c>
      <c r="I406" s="1" t="s">
        <v>10281</v>
      </c>
      <c r="J406" s="1"/>
      <c r="K406" s="1" t="s">
        <v>18518</v>
      </c>
      <c r="L406" s="1" t="s">
        <v>404</v>
      </c>
      <c r="M406" s="1" t="s">
        <v>11923</v>
      </c>
      <c r="N406" s="1" t="s">
        <v>13191</v>
      </c>
      <c r="O406" s="1" t="s">
        <v>404</v>
      </c>
      <c r="P406" s="1" t="s">
        <v>18608</v>
      </c>
      <c r="Q406" s="1" t="s">
        <v>18608</v>
      </c>
      <c r="R406" s="1" t="s">
        <v>14187</v>
      </c>
      <c r="S406" s="1" t="s">
        <v>404</v>
      </c>
      <c r="T406" s="1"/>
      <c r="U406" s="1"/>
      <c r="V406" s="1" t="s">
        <v>14197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5448</v>
      </c>
      <c r="G407" s="1" t="s">
        <v>7075</v>
      </c>
      <c r="H407" s="1" t="s">
        <v>8701</v>
      </c>
      <c r="I407" s="1" t="s">
        <v>10282</v>
      </c>
      <c r="J407" s="1"/>
      <c r="K407" s="1" t="s">
        <v>18518</v>
      </c>
      <c r="L407" s="1" t="s">
        <v>405</v>
      </c>
      <c r="M407" s="1" t="s">
        <v>11924</v>
      </c>
      <c r="N407" s="1" t="s">
        <v>13191</v>
      </c>
      <c r="O407" s="1" t="s">
        <v>405</v>
      </c>
      <c r="P407" s="1" t="s">
        <v>18609</v>
      </c>
      <c r="Q407" s="1" t="s">
        <v>19107</v>
      </c>
      <c r="R407" s="1" t="s">
        <v>14187</v>
      </c>
      <c r="S407" s="1" t="s">
        <v>405</v>
      </c>
      <c r="T407" s="1" t="s">
        <v>19776</v>
      </c>
      <c r="U407" s="1"/>
      <c r="V407" s="1" t="s">
        <v>14197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14561</v>
      </c>
      <c r="F408" s="1" t="s">
        <v>15653</v>
      </c>
      <c r="G408" s="1" t="s">
        <v>16731</v>
      </c>
      <c r="H408" s="1" t="s">
        <v>17806</v>
      </c>
      <c r="I408" s="1" t="s">
        <v>10283</v>
      </c>
      <c r="J408" s="1"/>
      <c r="K408" s="1" t="s">
        <v>18518</v>
      </c>
      <c r="L408" s="1" t="s">
        <v>406</v>
      </c>
      <c r="M408" s="1" t="s">
        <v>11925</v>
      </c>
      <c r="N408" s="1" t="s">
        <v>13191</v>
      </c>
      <c r="O408" s="1" t="s">
        <v>406</v>
      </c>
      <c r="P408" s="1" t="s">
        <v>18609</v>
      </c>
      <c r="Q408" s="1" t="s">
        <v>19108</v>
      </c>
      <c r="R408" s="1" t="s">
        <v>14187</v>
      </c>
      <c r="S408" s="1" t="s">
        <v>406</v>
      </c>
      <c r="T408" s="1"/>
      <c r="U408" s="1"/>
      <c r="V408" s="1" t="s">
        <v>14197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14562</v>
      </c>
      <c r="F409" s="1" t="s">
        <v>15654</v>
      </c>
      <c r="G409" s="1" t="s">
        <v>16732</v>
      </c>
      <c r="H409" s="1" t="s">
        <v>17807</v>
      </c>
      <c r="I409" s="1" t="s">
        <v>10284</v>
      </c>
      <c r="J409" s="1"/>
      <c r="K409" s="1" t="s">
        <v>18518</v>
      </c>
      <c r="L409" s="1" t="s">
        <v>407</v>
      </c>
      <c r="M409" s="1" t="s">
        <v>11926</v>
      </c>
      <c r="N409" s="1" t="s">
        <v>13191</v>
      </c>
      <c r="O409" s="1" t="s">
        <v>407</v>
      </c>
      <c r="P409" s="1" t="s">
        <v>18609</v>
      </c>
      <c r="Q409" s="1" t="s">
        <v>19109</v>
      </c>
      <c r="R409" s="1" t="s">
        <v>14187</v>
      </c>
      <c r="S409" s="1" t="s">
        <v>407</v>
      </c>
      <c r="T409" s="1"/>
      <c r="U409" s="1"/>
      <c r="V409" s="1" t="s">
        <v>14197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14563</v>
      </c>
      <c r="F410" s="1" t="s">
        <v>15655</v>
      </c>
      <c r="G410" s="1" t="s">
        <v>16733</v>
      </c>
      <c r="H410" s="1" t="s">
        <v>17808</v>
      </c>
      <c r="I410" s="1" t="s">
        <v>10285</v>
      </c>
      <c r="J410" s="1"/>
      <c r="K410" s="1" t="s">
        <v>18518</v>
      </c>
      <c r="L410" s="1" t="s">
        <v>408</v>
      </c>
      <c r="M410" s="1" t="s">
        <v>11927</v>
      </c>
      <c r="N410" s="1" t="s">
        <v>13191</v>
      </c>
      <c r="O410" s="1" t="s">
        <v>408</v>
      </c>
      <c r="P410" s="1" t="s">
        <v>18610</v>
      </c>
      <c r="Q410" s="1" t="s">
        <v>18610</v>
      </c>
      <c r="R410" s="1" t="s">
        <v>14187</v>
      </c>
      <c r="S410" s="1" t="s">
        <v>408</v>
      </c>
      <c r="T410" s="1"/>
      <c r="U410" s="1" t="s">
        <v>19976</v>
      </c>
      <c r="V410" s="1" t="s">
        <v>14197</v>
      </c>
      <c r="W410" s="1" t="s">
        <v>408</v>
      </c>
      <c r="X410" s="1"/>
      <c r="Y410" t="s">
        <v>20248</v>
      </c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14564</v>
      </c>
      <c r="F411" s="1" t="s">
        <v>15656</v>
      </c>
      <c r="G411" s="1" t="s">
        <v>16734</v>
      </c>
      <c r="H411" s="1" t="s">
        <v>17809</v>
      </c>
      <c r="I411" s="1" t="s">
        <v>10286</v>
      </c>
      <c r="J411" s="1"/>
      <c r="K411" s="1" t="s">
        <v>18518</v>
      </c>
      <c r="L411" s="1" t="s">
        <v>409</v>
      </c>
      <c r="M411" s="1" t="s">
        <v>11928</v>
      </c>
      <c r="N411" s="1" t="s">
        <v>13191</v>
      </c>
      <c r="O411" s="1" t="s">
        <v>409</v>
      </c>
      <c r="P411" s="1" t="s">
        <v>18610</v>
      </c>
      <c r="Q411" s="1" t="s">
        <v>18610</v>
      </c>
      <c r="R411" s="1" t="s">
        <v>14187</v>
      </c>
      <c r="S411" s="1" t="s">
        <v>409</v>
      </c>
      <c r="T411" s="1"/>
      <c r="U411" s="1"/>
      <c r="V411" s="1" t="s">
        <v>14197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14565</v>
      </c>
      <c r="F412" s="1" t="s">
        <v>15657</v>
      </c>
      <c r="G412" s="1" t="s">
        <v>16735</v>
      </c>
      <c r="H412" s="1" t="s">
        <v>17810</v>
      </c>
      <c r="I412" s="1" t="s">
        <v>10287</v>
      </c>
      <c r="J412" s="1"/>
      <c r="K412" s="1" t="s">
        <v>18518</v>
      </c>
      <c r="L412" s="1" t="s">
        <v>410</v>
      </c>
      <c r="M412" s="1" t="s">
        <v>11929</v>
      </c>
      <c r="N412" s="1" t="s">
        <v>13191</v>
      </c>
      <c r="O412" s="1" t="s">
        <v>410</v>
      </c>
      <c r="P412" s="1" t="s">
        <v>18610</v>
      </c>
      <c r="Q412" s="1" t="s">
        <v>18610</v>
      </c>
      <c r="R412" s="1" t="s">
        <v>14187</v>
      </c>
      <c r="S412" s="1" t="s">
        <v>410</v>
      </c>
      <c r="T412" s="1"/>
      <c r="U412" s="1"/>
      <c r="V412" s="1" t="s">
        <v>14197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14566</v>
      </c>
      <c r="F413" s="1" t="s">
        <v>15658</v>
      </c>
      <c r="G413" s="1" t="s">
        <v>16736</v>
      </c>
      <c r="H413" s="1" t="s">
        <v>15658</v>
      </c>
      <c r="I413" s="1" t="s">
        <v>10288</v>
      </c>
      <c r="J413" s="1"/>
      <c r="K413" s="1" t="s">
        <v>18518</v>
      </c>
      <c r="L413" s="1" t="s">
        <v>411</v>
      </c>
      <c r="M413" s="1" t="s">
        <v>11930</v>
      </c>
      <c r="N413" s="1" t="s">
        <v>13191</v>
      </c>
      <c r="O413" s="1" t="s">
        <v>411</v>
      </c>
      <c r="P413" s="1" t="s">
        <v>18611</v>
      </c>
      <c r="Q413" s="1" t="s">
        <v>19110</v>
      </c>
      <c r="R413" s="1" t="s">
        <v>14187</v>
      </c>
      <c r="S413" s="1" t="s">
        <v>411</v>
      </c>
      <c r="T413" s="1" t="s">
        <v>19777</v>
      </c>
      <c r="U413" s="1"/>
      <c r="V413" s="1" t="s">
        <v>14197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14567</v>
      </c>
      <c r="F414" s="1" t="s">
        <v>15659</v>
      </c>
      <c r="G414" s="1" t="s">
        <v>16737</v>
      </c>
      <c r="H414" s="1" t="s">
        <v>17811</v>
      </c>
      <c r="I414" s="1" t="s">
        <v>10289</v>
      </c>
      <c r="J414" s="1"/>
      <c r="K414" s="1" t="s">
        <v>18518</v>
      </c>
      <c r="L414" s="1" t="s">
        <v>412</v>
      </c>
      <c r="M414" s="1" t="s">
        <v>11931</v>
      </c>
      <c r="N414" s="1" t="s">
        <v>13191</v>
      </c>
      <c r="O414" s="1" t="s">
        <v>412</v>
      </c>
      <c r="P414" s="1" t="s">
        <v>18611</v>
      </c>
      <c r="Q414" s="1" t="s">
        <v>19111</v>
      </c>
      <c r="R414" s="1" t="s">
        <v>14187</v>
      </c>
      <c r="S414" s="1" t="s">
        <v>412</v>
      </c>
      <c r="T414" s="1"/>
      <c r="U414" s="1"/>
      <c r="V414" s="1" t="s">
        <v>14197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14568</v>
      </c>
      <c r="F415" s="1" t="s">
        <v>15660</v>
      </c>
      <c r="G415" s="1" t="s">
        <v>16738</v>
      </c>
      <c r="H415" s="1" t="s">
        <v>17812</v>
      </c>
      <c r="I415" s="1" t="s">
        <v>10290</v>
      </c>
      <c r="J415" s="1"/>
      <c r="K415" s="1" t="s">
        <v>18518</v>
      </c>
      <c r="L415" s="1" t="s">
        <v>413</v>
      </c>
      <c r="M415" s="1" t="s">
        <v>11932</v>
      </c>
      <c r="N415" s="1" t="s">
        <v>13191</v>
      </c>
      <c r="O415" s="1" t="s">
        <v>413</v>
      </c>
      <c r="P415" s="1" t="s">
        <v>18611</v>
      </c>
      <c r="Q415" s="1" t="s">
        <v>19112</v>
      </c>
      <c r="R415" s="1" t="s">
        <v>14187</v>
      </c>
      <c r="S415" s="1" t="s">
        <v>413</v>
      </c>
      <c r="T415" s="1"/>
      <c r="U415" s="1"/>
      <c r="V415" s="1" t="s">
        <v>14197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14569</v>
      </c>
      <c r="F416" s="1" t="s">
        <v>15661</v>
      </c>
      <c r="G416" s="1" t="s">
        <v>16739</v>
      </c>
      <c r="H416" s="1" t="s">
        <v>17813</v>
      </c>
      <c r="I416" s="1" t="s">
        <v>10291</v>
      </c>
      <c r="J416" s="1"/>
      <c r="K416" s="1" t="s">
        <v>18518</v>
      </c>
      <c r="L416" s="1" t="s">
        <v>414</v>
      </c>
      <c r="M416" s="1" t="s">
        <v>11933</v>
      </c>
      <c r="N416" s="1" t="s">
        <v>13191</v>
      </c>
      <c r="O416" s="1" t="s">
        <v>414</v>
      </c>
      <c r="P416" s="1" t="s">
        <v>18611</v>
      </c>
      <c r="Q416" s="1" t="s">
        <v>19113</v>
      </c>
      <c r="R416" s="1" t="s">
        <v>14187</v>
      </c>
      <c r="S416" s="1" t="s">
        <v>414</v>
      </c>
      <c r="T416" s="1"/>
      <c r="U416" s="1"/>
      <c r="V416" s="1" t="s">
        <v>14197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14570</v>
      </c>
      <c r="F417" s="1" t="s">
        <v>15662</v>
      </c>
      <c r="G417" s="1" t="s">
        <v>16740</v>
      </c>
      <c r="H417" s="1" t="s">
        <v>17814</v>
      </c>
      <c r="I417" s="1" t="s">
        <v>10292</v>
      </c>
      <c r="J417" s="1"/>
      <c r="K417" s="1" t="s">
        <v>18518</v>
      </c>
      <c r="L417" s="1" t="s">
        <v>415</v>
      </c>
      <c r="M417" s="1" t="s">
        <v>11934</v>
      </c>
      <c r="N417" s="1" t="s">
        <v>13191</v>
      </c>
      <c r="O417" s="1" t="s">
        <v>415</v>
      </c>
      <c r="P417" s="1" t="s">
        <v>18612</v>
      </c>
      <c r="Q417" s="1" t="s">
        <v>18612</v>
      </c>
      <c r="R417" s="1" t="s">
        <v>14187</v>
      </c>
      <c r="S417" s="1" t="s">
        <v>415</v>
      </c>
      <c r="T417" s="1"/>
      <c r="U417" s="1" t="s">
        <v>19977</v>
      </c>
      <c r="V417" s="1" t="s">
        <v>14197</v>
      </c>
      <c r="W417" s="1" t="s">
        <v>415</v>
      </c>
      <c r="X417" s="1"/>
      <c r="Y417" t="s">
        <v>20249</v>
      </c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5459</v>
      </c>
      <c r="G418" s="1" t="s">
        <v>7086</v>
      </c>
      <c r="H418" s="1" t="s">
        <v>8711</v>
      </c>
      <c r="I418" s="1" t="s">
        <v>10293</v>
      </c>
      <c r="J418" s="1"/>
      <c r="K418" s="1" t="s">
        <v>18518</v>
      </c>
      <c r="L418" s="1" t="s">
        <v>416</v>
      </c>
      <c r="M418" s="1" t="s">
        <v>11935</v>
      </c>
      <c r="N418" s="1" t="s">
        <v>13191</v>
      </c>
      <c r="O418" s="1" t="s">
        <v>416</v>
      </c>
      <c r="P418" s="1" t="s">
        <v>18612</v>
      </c>
      <c r="Q418" s="1" t="s">
        <v>18612</v>
      </c>
      <c r="R418" s="1" t="s">
        <v>14187</v>
      </c>
      <c r="S418" s="1" t="s">
        <v>416</v>
      </c>
      <c r="T418" s="1"/>
      <c r="U418" s="1"/>
      <c r="V418" s="1" t="s">
        <v>14197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14571</v>
      </c>
      <c r="F419" s="1" t="s">
        <v>15663</v>
      </c>
      <c r="G419" s="1" t="s">
        <v>16741</v>
      </c>
      <c r="H419" s="1" t="s">
        <v>17815</v>
      </c>
      <c r="I419" s="1" t="s">
        <v>10294</v>
      </c>
      <c r="J419" s="1"/>
      <c r="K419" s="1" t="s">
        <v>18518</v>
      </c>
      <c r="L419" s="1" t="s">
        <v>417</v>
      </c>
      <c r="M419" s="1" t="s">
        <v>11936</v>
      </c>
      <c r="N419" s="1" t="s">
        <v>13191</v>
      </c>
      <c r="O419" s="1" t="s">
        <v>417</v>
      </c>
      <c r="P419" s="1" t="s">
        <v>18613</v>
      </c>
      <c r="Q419" s="1" t="s">
        <v>19114</v>
      </c>
      <c r="R419" s="1" t="s">
        <v>14187</v>
      </c>
      <c r="S419" s="1" t="s">
        <v>417</v>
      </c>
      <c r="T419" s="1" t="s">
        <v>19778</v>
      </c>
      <c r="U419" s="1"/>
      <c r="V419" s="1" t="s">
        <v>14197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5461</v>
      </c>
      <c r="G420" s="1" t="s">
        <v>7088</v>
      </c>
      <c r="H420" s="1" t="s">
        <v>8713</v>
      </c>
      <c r="I420" s="1" t="s">
        <v>10295</v>
      </c>
      <c r="J420" s="1"/>
      <c r="K420" s="1" t="s">
        <v>18518</v>
      </c>
      <c r="L420" s="1" t="s">
        <v>418</v>
      </c>
      <c r="M420" s="1" t="s">
        <v>11937</v>
      </c>
      <c r="N420" s="1" t="s">
        <v>13191</v>
      </c>
      <c r="O420" s="1" t="s">
        <v>418</v>
      </c>
      <c r="P420" s="1" t="s">
        <v>18614</v>
      </c>
      <c r="Q420" s="1" t="s">
        <v>18614</v>
      </c>
      <c r="R420" s="1" t="s">
        <v>14187</v>
      </c>
      <c r="S420" s="1" t="s">
        <v>418</v>
      </c>
      <c r="T420" s="1"/>
      <c r="U420" s="1" t="s">
        <v>19978</v>
      </c>
      <c r="V420" s="1" t="s">
        <v>14197</v>
      </c>
      <c r="W420" s="1" t="s">
        <v>418</v>
      </c>
      <c r="X420" s="1"/>
      <c r="Y420" t="s">
        <v>20250</v>
      </c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14572</v>
      </c>
      <c r="F421" s="1" t="s">
        <v>15664</v>
      </c>
      <c r="G421" s="1" t="s">
        <v>16742</v>
      </c>
      <c r="H421" s="1" t="s">
        <v>17816</v>
      </c>
      <c r="I421" s="1" t="s">
        <v>10296</v>
      </c>
      <c r="J421" s="1"/>
      <c r="K421" s="1" t="s">
        <v>18518</v>
      </c>
      <c r="L421" s="1" t="s">
        <v>419</v>
      </c>
      <c r="M421" s="1" t="s">
        <v>11938</v>
      </c>
      <c r="N421" s="1" t="s">
        <v>13191</v>
      </c>
      <c r="O421" s="1" t="s">
        <v>419</v>
      </c>
      <c r="P421" s="1" t="s">
        <v>18614</v>
      </c>
      <c r="Q421" s="1" t="s">
        <v>18614</v>
      </c>
      <c r="R421" s="1" t="s">
        <v>14187</v>
      </c>
      <c r="S421" s="1" t="s">
        <v>419</v>
      </c>
      <c r="T421" s="1"/>
      <c r="U421" s="1"/>
      <c r="V421" s="1" t="s">
        <v>14197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14573</v>
      </c>
      <c r="F422" s="1" t="s">
        <v>15665</v>
      </c>
      <c r="G422" s="1" t="s">
        <v>16743</v>
      </c>
      <c r="H422" s="1" t="s">
        <v>17817</v>
      </c>
      <c r="I422" s="1" t="s">
        <v>10297</v>
      </c>
      <c r="J422" s="1"/>
      <c r="K422" s="1" t="s">
        <v>18518</v>
      </c>
      <c r="L422" s="1" t="s">
        <v>420</v>
      </c>
      <c r="M422" s="1" t="s">
        <v>11939</v>
      </c>
      <c r="N422" s="1" t="s">
        <v>13191</v>
      </c>
      <c r="O422" s="1" t="s">
        <v>420</v>
      </c>
      <c r="P422" s="1" t="s">
        <v>18614</v>
      </c>
      <c r="Q422" s="1" t="s">
        <v>18614</v>
      </c>
      <c r="R422" s="1" t="s">
        <v>14187</v>
      </c>
      <c r="S422" s="1" t="s">
        <v>420</v>
      </c>
      <c r="T422" s="1"/>
      <c r="U422" s="1"/>
      <c r="V422" s="1" t="s">
        <v>14197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14574</v>
      </c>
      <c r="F423" s="1" t="s">
        <v>15666</v>
      </c>
      <c r="G423" s="1" t="s">
        <v>16744</v>
      </c>
      <c r="H423" s="1" t="s">
        <v>17818</v>
      </c>
      <c r="I423" s="1" t="s">
        <v>10298</v>
      </c>
      <c r="J423" s="1"/>
      <c r="K423" s="1" t="s">
        <v>18518</v>
      </c>
      <c r="L423" s="1" t="s">
        <v>421</v>
      </c>
      <c r="M423" s="1" t="s">
        <v>11940</v>
      </c>
      <c r="N423" s="1" t="s">
        <v>13191</v>
      </c>
      <c r="O423" s="1" t="s">
        <v>421</v>
      </c>
      <c r="P423" s="1" t="s">
        <v>18614</v>
      </c>
      <c r="Q423" s="1" t="s">
        <v>18614</v>
      </c>
      <c r="R423" s="1" t="s">
        <v>14187</v>
      </c>
      <c r="S423" s="1" t="s">
        <v>421</v>
      </c>
      <c r="T423" s="1"/>
      <c r="U423" s="1"/>
      <c r="V423" s="1" t="s">
        <v>14197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14575</v>
      </c>
      <c r="F424" s="1" t="s">
        <v>15667</v>
      </c>
      <c r="G424" s="1" t="s">
        <v>16745</v>
      </c>
      <c r="H424" s="1" t="s">
        <v>17819</v>
      </c>
      <c r="I424" s="1" t="s">
        <v>10299</v>
      </c>
      <c r="J424" s="1"/>
      <c r="K424" s="1" t="s">
        <v>18518</v>
      </c>
      <c r="L424" s="1" t="s">
        <v>422</v>
      </c>
      <c r="M424" s="1" t="s">
        <v>11941</v>
      </c>
      <c r="N424" s="1" t="s">
        <v>13191</v>
      </c>
      <c r="O424" s="1" t="s">
        <v>422</v>
      </c>
      <c r="P424" s="1" t="s">
        <v>18614</v>
      </c>
      <c r="Q424" s="1" t="s">
        <v>18614</v>
      </c>
      <c r="R424" s="1" t="s">
        <v>14187</v>
      </c>
      <c r="S424" s="1" t="s">
        <v>422</v>
      </c>
      <c r="T424" s="1"/>
      <c r="U424" s="1"/>
      <c r="V424" s="1" t="s">
        <v>14197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14576</v>
      </c>
      <c r="F425" s="1" t="s">
        <v>15668</v>
      </c>
      <c r="G425" s="1" t="s">
        <v>16746</v>
      </c>
      <c r="H425" s="1" t="s">
        <v>17820</v>
      </c>
      <c r="I425" s="1" t="s">
        <v>10300</v>
      </c>
      <c r="J425" s="1"/>
      <c r="K425" s="1" t="s">
        <v>18518</v>
      </c>
      <c r="L425" s="1" t="s">
        <v>423</v>
      </c>
      <c r="M425" s="1" t="s">
        <v>11942</v>
      </c>
      <c r="N425" s="1" t="s">
        <v>13191</v>
      </c>
      <c r="O425" s="1" t="s">
        <v>423</v>
      </c>
      <c r="P425" s="1" t="s">
        <v>18615</v>
      </c>
      <c r="Q425" s="1" t="s">
        <v>19115</v>
      </c>
      <c r="R425" s="1" t="s">
        <v>14187</v>
      </c>
      <c r="S425" s="1" t="s">
        <v>423</v>
      </c>
      <c r="T425" s="1" t="s">
        <v>19779</v>
      </c>
      <c r="U425" s="1"/>
      <c r="V425" s="1" t="s">
        <v>14197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3811</v>
      </c>
      <c r="G426" s="1" t="s">
        <v>7094</v>
      </c>
      <c r="H426" s="1" t="s">
        <v>8719</v>
      </c>
      <c r="I426" s="1" t="s">
        <v>10301</v>
      </c>
      <c r="J426" s="1"/>
      <c r="K426" s="1" t="s">
        <v>18518</v>
      </c>
      <c r="L426" s="1" t="s">
        <v>424</v>
      </c>
      <c r="M426" s="1" t="s">
        <v>11943</v>
      </c>
      <c r="N426" s="1" t="s">
        <v>13191</v>
      </c>
      <c r="O426" s="1" t="s">
        <v>424</v>
      </c>
      <c r="P426" s="1" t="s">
        <v>18615</v>
      </c>
      <c r="Q426" s="1" t="s">
        <v>19116</v>
      </c>
      <c r="R426" s="1" t="s">
        <v>14187</v>
      </c>
      <c r="S426" s="1" t="s">
        <v>424</v>
      </c>
      <c r="T426" s="1"/>
      <c r="U426" s="1"/>
      <c r="V426" s="1" t="s">
        <v>14197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14577</v>
      </c>
      <c r="F427" s="1" t="s">
        <v>15669</v>
      </c>
      <c r="G427" s="1" t="s">
        <v>16747</v>
      </c>
      <c r="H427" s="1" t="s">
        <v>17821</v>
      </c>
      <c r="I427" s="1" t="s">
        <v>10302</v>
      </c>
      <c r="J427" s="1"/>
      <c r="K427" s="1" t="s">
        <v>18518</v>
      </c>
      <c r="L427" s="1" t="s">
        <v>425</v>
      </c>
      <c r="M427" s="1" t="s">
        <v>11944</v>
      </c>
      <c r="N427" s="1" t="s">
        <v>13191</v>
      </c>
      <c r="O427" s="1" t="s">
        <v>425</v>
      </c>
      <c r="P427" s="1" t="s">
        <v>18615</v>
      </c>
      <c r="Q427" s="1" t="s">
        <v>19117</v>
      </c>
      <c r="R427" s="1" t="s">
        <v>14187</v>
      </c>
      <c r="S427" s="1" t="s">
        <v>425</v>
      </c>
      <c r="T427" s="1"/>
      <c r="U427" s="1"/>
      <c r="V427" s="1" t="s">
        <v>14197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14578</v>
      </c>
      <c r="F428" s="1" t="s">
        <v>15670</v>
      </c>
      <c r="G428" s="1" t="s">
        <v>16748</v>
      </c>
      <c r="H428" s="1" t="s">
        <v>17822</v>
      </c>
      <c r="I428" s="1" t="s">
        <v>10303</v>
      </c>
      <c r="J428" s="1"/>
      <c r="K428" s="1" t="s">
        <v>18518</v>
      </c>
      <c r="L428" s="1" t="s">
        <v>426</v>
      </c>
      <c r="M428" s="1" t="s">
        <v>11945</v>
      </c>
      <c r="N428" s="1" t="s">
        <v>13191</v>
      </c>
      <c r="O428" s="1" t="s">
        <v>426</v>
      </c>
      <c r="P428" s="1" t="s">
        <v>18615</v>
      </c>
      <c r="Q428" s="1" t="s">
        <v>19118</v>
      </c>
      <c r="R428" s="1" t="s">
        <v>14187</v>
      </c>
      <c r="S428" s="1" t="s">
        <v>426</v>
      </c>
      <c r="T428" s="1"/>
      <c r="U428" s="1"/>
      <c r="V428" s="1" t="s">
        <v>14197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14579</v>
      </c>
      <c r="F429" s="1" t="s">
        <v>15671</v>
      </c>
      <c r="G429" s="1" t="s">
        <v>16749</v>
      </c>
      <c r="H429" s="1" t="s">
        <v>17823</v>
      </c>
      <c r="I429" s="1" t="s">
        <v>10304</v>
      </c>
      <c r="J429" s="1"/>
      <c r="K429" s="1" t="s">
        <v>18518</v>
      </c>
      <c r="L429" s="1" t="s">
        <v>427</v>
      </c>
      <c r="M429" s="1" t="s">
        <v>11946</v>
      </c>
      <c r="N429" s="1" t="s">
        <v>13191</v>
      </c>
      <c r="O429" s="1" t="s">
        <v>427</v>
      </c>
      <c r="P429" s="1" t="s">
        <v>18616</v>
      </c>
      <c r="Q429" s="1" t="s">
        <v>18616</v>
      </c>
      <c r="R429" s="1" t="s">
        <v>14187</v>
      </c>
      <c r="S429" s="1" t="s">
        <v>427</v>
      </c>
      <c r="T429" s="1"/>
      <c r="U429" s="1" t="s">
        <v>19979</v>
      </c>
      <c r="V429" s="1" t="s">
        <v>14197</v>
      </c>
      <c r="W429" s="1" t="s">
        <v>427</v>
      </c>
      <c r="X429" s="1"/>
      <c r="Y429" t="s">
        <v>20251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14580</v>
      </c>
      <c r="F430" s="1" t="s">
        <v>15672</v>
      </c>
      <c r="G430" s="1" t="s">
        <v>16750</v>
      </c>
      <c r="H430" s="1" t="s">
        <v>17824</v>
      </c>
      <c r="I430" s="1" t="s">
        <v>10305</v>
      </c>
      <c r="J430" s="1"/>
      <c r="K430" s="1" t="s">
        <v>18518</v>
      </c>
      <c r="L430" s="1" t="s">
        <v>428</v>
      </c>
      <c r="M430" s="1" t="s">
        <v>11947</v>
      </c>
      <c r="N430" s="1" t="s">
        <v>13191</v>
      </c>
      <c r="O430" s="1" t="s">
        <v>428</v>
      </c>
      <c r="P430" s="1" t="s">
        <v>18616</v>
      </c>
      <c r="Q430" s="1" t="s">
        <v>18616</v>
      </c>
      <c r="R430" s="1" t="s">
        <v>14187</v>
      </c>
      <c r="S430" s="1" t="s">
        <v>428</v>
      </c>
      <c r="T430" s="1"/>
      <c r="U430" s="1"/>
      <c r="V430" s="1" t="s">
        <v>14197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14581</v>
      </c>
      <c r="F431" s="1" t="s">
        <v>15673</v>
      </c>
      <c r="G431" s="1" t="s">
        <v>16751</v>
      </c>
      <c r="H431" s="1" t="s">
        <v>17825</v>
      </c>
      <c r="I431" s="1" t="s">
        <v>10306</v>
      </c>
      <c r="J431" s="1"/>
      <c r="K431" s="1" t="s">
        <v>18518</v>
      </c>
      <c r="L431" s="1" t="s">
        <v>429</v>
      </c>
      <c r="M431" s="1" t="s">
        <v>11948</v>
      </c>
      <c r="N431" s="1" t="s">
        <v>13191</v>
      </c>
      <c r="O431" s="1" t="s">
        <v>429</v>
      </c>
      <c r="P431" s="1" t="s">
        <v>18616</v>
      </c>
      <c r="Q431" s="1" t="s">
        <v>18616</v>
      </c>
      <c r="R431" s="1" t="s">
        <v>14187</v>
      </c>
      <c r="S431" s="1" t="s">
        <v>429</v>
      </c>
      <c r="T431" s="1"/>
      <c r="U431" s="1"/>
      <c r="V431" s="1" t="s">
        <v>14197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5472</v>
      </c>
      <c r="G432" s="1" t="s">
        <v>3817</v>
      </c>
      <c r="H432" s="1" t="s">
        <v>8725</v>
      </c>
      <c r="I432" s="1" t="s">
        <v>10307</v>
      </c>
      <c r="J432" s="1"/>
      <c r="K432" s="1" t="s">
        <v>18518</v>
      </c>
      <c r="L432" s="1" t="s">
        <v>430</v>
      </c>
      <c r="M432" s="1" t="s">
        <v>11949</v>
      </c>
      <c r="N432" s="1" t="s">
        <v>13191</v>
      </c>
      <c r="O432" s="1" t="s">
        <v>430</v>
      </c>
      <c r="P432" s="1" t="s">
        <v>18616</v>
      </c>
      <c r="Q432" s="1" t="s">
        <v>18616</v>
      </c>
      <c r="R432" s="1" t="s">
        <v>14187</v>
      </c>
      <c r="S432" s="1" t="s">
        <v>430</v>
      </c>
      <c r="T432" s="1"/>
      <c r="U432" s="1"/>
      <c r="V432" s="1" t="s">
        <v>14197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5473</v>
      </c>
      <c r="G433" s="1" t="s">
        <v>7100</v>
      </c>
      <c r="H433" s="1" t="s">
        <v>8726</v>
      </c>
      <c r="I433" s="1" t="s">
        <v>10308</v>
      </c>
      <c r="J433" s="1"/>
      <c r="K433" s="1" t="s">
        <v>18518</v>
      </c>
      <c r="L433" s="1" t="s">
        <v>431</v>
      </c>
      <c r="M433" s="1" t="s">
        <v>11950</v>
      </c>
      <c r="N433" s="1" t="s">
        <v>13191</v>
      </c>
      <c r="O433" s="1" t="s">
        <v>431</v>
      </c>
      <c r="P433" s="1" t="s">
        <v>18616</v>
      </c>
      <c r="Q433" s="1" t="s">
        <v>18616</v>
      </c>
      <c r="R433" s="1" t="s">
        <v>14187</v>
      </c>
      <c r="S433" s="1" t="s">
        <v>431</v>
      </c>
      <c r="T433" s="1"/>
      <c r="U433" s="1"/>
      <c r="V433" s="1" t="s">
        <v>14197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14582</v>
      </c>
      <c r="F434" s="1" t="s">
        <v>15674</v>
      </c>
      <c r="G434" s="1" t="s">
        <v>16752</v>
      </c>
      <c r="H434" s="1" t="s">
        <v>17826</v>
      </c>
      <c r="I434" s="1" t="s">
        <v>10309</v>
      </c>
      <c r="J434" s="1"/>
      <c r="K434" s="1" t="s">
        <v>18518</v>
      </c>
      <c r="L434" s="1" t="s">
        <v>432</v>
      </c>
      <c r="M434" s="1" t="s">
        <v>11951</v>
      </c>
      <c r="N434" s="1" t="s">
        <v>13191</v>
      </c>
      <c r="O434" s="1" t="s">
        <v>432</v>
      </c>
      <c r="P434" s="1" t="s">
        <v>18616</v>
      </c>
      <c r="Q434" s="1" t="s">
        <v>18616</v>
      </c>
      <c r="R434" s="1" t="s">
        <v>14187</v>
      </c>
      <c r="S434" s="1" t="s">
        <v>432</v>
      </c>
      <c r="T434" s="1"/>
      <c r="U434" s="1"/>
      <c r="V434" s="1" t="s">
        <v>14197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14583</v>
      </c>
      <c r="F435" s="1" t="s">
        <v>15675</v>
      </c>
      <c r="G435" s="1" t="s">
        <v>16753</v>
      </c>
      <c r="H435" s="1" t="s">
        <v>16753</v>
      </c>
      <c r="I435" s="1" t="s">
        <v>10310</v>
      </c>
      <c r="J435" s="1"/>
      <c r="K435" s="1" t="s">
        <v>18518</v>
      </c>
      <c r="L435" s="1" t="s">
        <v>433</v>
      </c>
      <c r="M435" s="1" t="s">
        <v>11952</v>
      </c>
      <c r="N435" s="1" t="s">
        <v>13191</v>
      </c>
      <c r="O435" s="1" t="s">
        <v>433</v>
      </c>
      <c r="P435" s="1" t="s">
        <v>18617</v>
      </c>
      <c r="Q435" s="1" t="s">
        <v>19119</v>
      </c>
      <c r="R435" s="1" t="s">
        <v>14187</v>
      </c>
      <c r="S435" s="1" t="s">
        <v>433</v>
      </c>
      <c r="T435" s="1" t="s">
        <v>19780</v>
      </c>
      <c r="U435" s="1"/>
      <c r="V435" s="1" t="s">
        <v>14197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14584</v>
      </c>
      <c r="F436" s="1" t="s">
        <v>15676</v>
      </c>
      <c r="G436" s="1" t="s">
        <v>16754</v>
      </c>
      <c r="H436" s="1" t="s">
        <v>17827</v>
      </c>
      <c r="I436" s="1" t="s">
        <v>10311</v>
      </c>
      <c r="J436" s="1"/>
      <c r="K436" s="1" t="s">
        <v>18518</v>
      </c>
      <c r="L436" s="1" t="s">
        <v>434</v>
      </c>
      <c r="M436" s="1" t="s">
        <v>11953</v>
      </c>
      <c r="N436" s="1" t="s">
        <v>13191</v>
      </c>
      <c r="O436" s="1" t="s">
        <v>434</v>
      </c>
      <c r="P436" s="1" t="s">
        <v>18617</v>
      </c>
      <c r="Q436" s="1" t="s">
        <v>19120</v>
      </c>
      <c r="R436" s="1" t="s">
        <v>14187</v>
      </c>
      <c r="S436" s="1" t="s">
        <v>434</v>
      </c>
      <c r="T436" s="1"/>
      <c r="U436" s="1"/>
      <c r="V436" s="1" t="s">
        <v>14197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5477</v>
      </c>
      <c r="G437" s="1" t="s">
        <v>7104</v>
      </c>
      <c r="H437" s="1" t="s">
        <v>8729</v>
      </c>
      <c r="I437" s="1" t="s">
        <v>10312</v>
      </c>
      <c r="J437" s="1"/>
      <c r="K437" s="1" t="s">
        <v>18518</v>
      </c>
      <c r="L437" s="1" t="s">
        <v>435</v>
      </c>
      <c r="M437" s="1" t="s">
        <v>11954</v>
      </c>
      <c r="N437" s="1" t="s">
        <v>13191</v>
      </c>
      <c r="O437" s="1" t="s">
        <v>435</v>
      </c>
      <c r="P437" s="1" t="s">
        <v>18617</v>
      </c>
      <c r="Q437" s="1" t="s">
        <v>19121</v>
      </c>
      <c r="R437" s="1" t="s">
        <v>14187</v>
      </c>
      <c r="S437" s="1" t="s">
        <v>435</v>
      </c>
      <c r="T437" s="1"/>
      <c r="U437" s="1"/>
      <c r="V437" s="1" t="s">
        <v>14197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14585</v>
      </c>
      <c r="F438" s="1" t="s">
        <v>15677</v>
      </c>
      <c r="G438" s="1" t="s">
        <v>16755</v>
      </c>
      <c r="H438" s="1" t="s">
        <v>17828</v>
      </c>
      <c r="I438" s="1" t="s">
        <v>10313</v>
      </c>
      <c r="J438" s="1"/>
      <c r="K438" s="1" t="s">
        <v>18518</v>
      </c>
      <c r="L438" s="1" t="s">
        <v>436</v>
      </c>
      <c r="M438" s="1" t="s">
        <v>11955</v>
      </c>
      <c r="N438" s="1" t="s">
        <v>13191</v>
      </c>
      <c r="O438" s="1" t="s">
        <v>436</v>
      </c>
      <c r="P438" s="1" t="s">
        <v>18617</v>
      </c>
      <c r="Q438" s="1" t="s">
        <v>19122</v>
      </c>
      <c r="R438" s="1" t="s">
        <v>14187</v>
      </c>
      <c r="S438" s="1" t="s">
        <v>436</v>
      </c>
      <c r="T438" s="1"/>
      <c r="U438" s="1"/>
      <c r="V438" s="1" t="s">
        <v>14197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5479</v>
      </c>
      <c r="G439" s="1" t="s">
        <v>7106</v>
      </c>
      <c r="H439" s="1" t="s">
        <v>8731</v>
      </c>
      <c r="I439" s="1" t="s">
        <v>10314</v>
      </c>
      <c r="J439" s="1"/>
      <c r="K439" s="1" t="s">
        <v>18518</v>
      </c>
      <c r="L439" s="1" t="s">
        <v>437</v>
      </c>
      <c r="M439" s="1" t="s">
        <v>11956</v>
      </c>
      <c r="N439" s="1" t="s">
        <v>13191</v>
      </c>
      <c r="O439" s="1" t="s">
        <v>437</v>
      </c>
      <c r="P439" s="1" t="s">
        <v>18617</v>
      </c>
      <c r="Q439" s="1" t="s">
        <v>19123</v>
      </c>
      <c r="R439" s="1" t="s">
        <v>14187</v>
      </c>
      <c r="S439" s="1" t="s">
        <v>437</v>
      </c>
      <c r="T439" s="1"/>
      <c r="U439" s="1"/>
      <c r="V439" s="1" t="s">
        <v>14197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14586</v>
      </c>
      <c r="F440" s="1" t="s">
        <v>15678</v>
      </c>
      <c r="G440" s="1" t="s">
        <v>16756</v>
      </c>
      <c r="H440" s="1" t="s">
        <v>17829</v>
      </c>
      <c r="I440" s="1" t="s">
        <v>10315</v>
      </c>
      <c r="J440" s="1"/>
      <c r="K440" s="1" t="s">
        <v>18518</v>
      </c>
      <c r="L440" s="1" t="s">
        <v>438</v>
      </c>
      <c r="M440" s="1" t="s">
        <v>11957</v>
      </c>
      <c r="N440" s="1" t="s">
        <v>13191</v>
      </c>
      <c r="O440" s="1" t="s">
        <v>438</v>
      </c>
      <c r="P440" s="1" t="s">
        <v>18617</v>
      </c>
      <c r="Q440" s="1" t="s">
        <v>19124</v>
      </c>
      <c r="R440" s="1" t="s">
        <v>14187</v>
      </c>
      <c r="S440" s="1" t="s">
        <v>438</v>
      </c>
      <c r="T440" s="1"/>
      <c r="U440" s="1"/>
      <c r="V440" s="1" t="s">
        <v>14197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14587</v>
      </c>
      <c r="F441" s="1" t="s">
        <v>14587</v>
      </c>
      <c r="G441" s="1" t="s">
        <v>16757</v>
      </c>
      <c r="H441" s="1" t="s">
        <v>17830</v>
      </c>
      <c r="I441" s="1" t="s">
        <v>10316</v>
      </c>
      <c r="J441" s="1"/>
      <c r="K441" s="1" t="s">
        <v>18518</v>
      </c>
      <c r="L441" s="1" t="s">
        <v>439</v>
      </c>
      <c r="M441" s="1" t="s">
        <v>11958</v>
      </c>
      <c r="N441" s="1" t="s">
        <v>13191</v>
      </c>
      <c r="O441" s="1" t="s">
        <v>439</v>
      </c>
      <c r="P441" s="1" t="s">
        <v>18617</v>
      </c>
      <c r="Q441" s="1" t="s">
        <v>19125</v>
      </c>
      <c r="R441" s="1" t="s">
        <v>14187</v>
      </c>
      <c r="S441" s="1" t="s">
        <v>439</v>
      </c>
      <c r="T441" s="1"/>
      <c r="U441" s="1"/>
      <c r="V441" s="1" t="s">
        <v>14197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14588</v>
      </c>
      <c r="F442" s="1" t="s">
        <v>14588</v>
      </c>
      <c r="G442" s="1" t="s">
        <v>16758</v>
      </c>
      <c r="H442" s="1" t="s">
        <v>17831</v>
      </c>
      <c r="I442" s="1" t="s">
        <v>10317</v>
      </c>
      <c r="J442" s="1"/>
      <c r="K442" s="1" t="s">
        <v>18518</v>
      </c>
      <c r="L442" s="1" t="s">
        <v>440</v>
      </c>
      <c r="M442" s="1" t="s">
        <v>11959</v>
      </c>
      <c r="N442" s="1" t="s">
        <v>13191</v>
      </c>
      <c r="O442" s="1" t="s">
        <v>440</v>
      </c>
      <c r="P442" s="1" t="s">
        <v>18617</v>
      </c>
      <c r="Q442" s="1" t="s">
        <v>19126</v>
      </c>
      <c r="R442" s="1" t="s">
        <v>14187</v>
      </c>
      <c r="S442" s="1" t="s">
        <v>440</v>
      </c>
      <c r="T442" s="1"/>
      <c r="U442" s="1"/>
      <c r="V442" s="1" t="s">
        <v>14197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5481</v>
      </c>
      <c r="G443" s="1" t="s">
        <v>7110</v>
      </c>
      <c r="H443" s="1" t="s">
        <v>8735</v>
      </c>
      <c r="I443" s="1" t="s">
        <v>10318</v>
      </c>
      <c r="J443" s="1"/>
      <c r="K443" s="1" t="s">
        <v>18518</v>
      </c>
      <c r="L443" s="1" t="s">
        <v>441</v>
      </c>
      <c r="M443" s="1" t="s">
        <v>11960</v>
      </c>
      <c r="N443" s="1" t="s">
        <v>13191</v>
      </c>
      <c r="O443" s="1" t="s">
        <v>441</v>
      </c>
      <c r="P443" s="1" t="s">
        <v>18618</v>
      </c>
      <c r="Q443" s="1" t="s">
        <v>18618</v>
      </c>
      <c r="R443" s="1" t="s">
        <v>14187</v>
      </c>
      <c r="S443" s="1" t="s">
        <v>441</v>
      </c>
      <c r="T443" s="1"/>
      <c r="U443" s="1" t="s">
        <v>19980</v>
      </c>
      <c r="V443" s="1" t="s">
        <v>14197</v>
      </c>
      <c r="W443" s="1" t="s">
        <v>441</v>
      </c>
      <c r="X443" s="1" t="s">
        <v>20155</v>
      </c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14589</v>
      </c>
      <c r="F444" s="1" t="s">
        <v>15679</v>
      </c>
      <c r="G444" s="1" t="s">
        <v>16759</v>
      </c>
      <c r="H444" s="1" t="s">
        <v>17832</v>
      </c>
      <c r="I444" s="1" t="s">
        <v>10319</v>
      </c>
      <c r="J444" s="1"/>
      <c r="K444" s="1" t="s">
        <v>18518</v>
      </c>
      <c r="L444" s="1" t="s">
        <v>442</v>
      </c>
      <c r="M444" s="1" t="s">
        <v>11961</v>
      </c>
      <c r="N444" s="1" t="s">
        <v>13191</v>
      </c>
      <c r="O444" s="1" t="s">
        <v>442</v>
      </c>
      <c r="P444" s="1" t="s">
        <v>18618</v>
      </c>
      <c r="Q444" s="1" t="s">
        <v>18618</v>
      </c>
      <c r="R444" s="1" t="s">
        <v>14187</v>
      </c>
      <c r="S444" s="1" t="s">
        <v>442</v>
      </c>
      <c r="T444" s="1"/>
      <c r="U444" s="1"/>
      <c r="V444" s="1" t="s">
        <v>14197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5483</v>
      </c>
      <c r="G445" s="1" t="s">
        <v>7112</v>
      </c>
      <c r="H445" s="1" t="s">
        <v>8737</v>
      </c>
      <c r="I445" s="1" t="s">
        <v>10320</v>
      </c>
      <c r="J445" s="1"/>
      <c r="K445" s="1" t="s">
        <v>18518</v>
      </c>
      <c r="L445" s="1" t="s">
        <v>443</v>
      </c>
      <c r="M445" s="1" t="s">
        <v>11962</v>
      </c>
      <c r="N445" s="1" t="s">
        <v>13191</v>
      </c>
      <c r="O445" s="1" t="s">
        <v>443</v>
      </c>
      <c r="P445" s="1" t="s">
        <v>18618</v>
      </c>
      <c r="Q445" s="1" t="s">
        <v>18618</v>
      </c>
      <c r="R445" s="1" t="s">
        <v>14187</v>
      </c>
      <c r="S445" s="1" t="s">
        <v>443</v>
      </c>
      <c r="T445" s="1"/>
      <c r="U445" s="1"/>
      <c r="V445" s="1" t="s">
        <v>14197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14590</v>
      </c>
      <c r="F446" s="1" t="s">
        <v>15680</v>
      </c>
      <c r="G446" s="1" t="s">
        <v>16760</v>
      </c>
      <c r="H446" s="1" t="s">
        <v>17833</v>
      </c>
      <c r="I446" s="1" t="s">
        <v>10321</v>
      </c>
      <c r="J446" s="1"/>
      <c r="K446" s="1" t="s">
        <v>18518</v>
      </c>
      <c r="L446" s="1" t="s">
        <v>444</v>
      </c>
      <c r="M446" s="1" t="s">
        <v>11963</v>
      </c>
      <c r="N446" s="1" t="s">
        <v>13191</v>
      </c>
      <c r="O446" s="1" t="s">
        <v>444</v>
      </c>
      <c r="P446" s="1" t="s">
        <v>18618</v>
      </c>
      <c r="Q446" s="1" t="s">
        <v>18618</v>
      </c>
      <c r="R446" s="1" t="s">
        <v>14187</v>
      </c>
      <c r="S446" s="1" t="s">
        <v>444</v>
      </c>
      <c r="T446" s="1"/>
      <c r="U446" s="1"/>
      <c r="V446" s="1" t="s">
        <v>14197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14591</v>
      </c>
      <c r="F447" s="1" t="s">
        <v>15681</v>
      </c>
      <c r="G447" s="1" t="s">
        <v>16761</v>
      </c>
      <c r="H447" s="1" t="s">
        <v>17833</v>
      </c>
      <c r="I447" s="1" t="s">
        <v>10322</v>
      </c>
      <c r="J447" s="1"/>
      <c r="K447" s="1" t="s">
        <v>18518</v>
      </c>
      <c r="L447" s="1" t="s">
        <v>445</v>
      </c>
      <c r="M447" s="1" t="s">
        <v>11964</v>
      </c>
      <c r="N447" s="1" t="s">
        <v>13191</v>
      </c>
      <c r="O447" s="1" t="s">
        <v>445</v>
      </c>
      <c r="P447" s="1" t="s">
        <v>18618</v>
      </c>
      <c r="Q447" s="1" t="s">
        <v>18618</v>
      </c>
      <c r="R447" s="1" t="s">
        <v>14187</v>
      </c>
      <c r="S447" s="1" t="s">
        <v>445</v>
      </c>
      <c r="T447" s="1"/>
      <c r="U447" s="1"/>
      <c r="V447" s="1" t="s">
        <v>14197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14592</v>
      </c>
      <c r="F448" s="1" t="s">
        <v>15682</v>
      </c>
      <c r="G448" s="1" t="s">
        <v>16762</v>
      </c>
      <c r="H448" s="1" t="s">
        <v>17834</v>
      </c>
      <c r="I448" s="1" t="s">
        <v>10323</v>
      </c>
      <c r="J448" s="1"/>
      <c r="K448" s="1" t="s">
        <v>18518</v>
      </c>
      <c r="L448" s="1" t="s">
        <v>446</v>
      </c>
      <c r="M448" s="1" t="s">
        <v>11965</v>
      </c>
      <c r="N448" s="1" t="s">
        <v>13191</v>
      </c>
      <c r="O448" s="1" t="s">
        <v>446</v>
      </c>
      <c r="P448" s="1" t="s">
        <v>18618</v>
      </c>
      <c r="Q448" s="1" t="s">
        <v>18618</v>
      </c>
      <c r="R448" s="1" t="s">
        <v>14187</v>
      </c>
      <c r="S448" s="1" t="s">
        <v>446</v>
      </c>
      <c r="T448" s="1"/>
      <c r="U448" s="1"/>
      <c r="V448" s="1" t="s">
        <v>14197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14593</v>
      </c>
      <c r="F449" s="1" t="s">
        <v>15683</v>
      </c>
      <c r="G449" s="1" t="s">
        <v>16763</v>
      </c>
      <c r="H449" s="1" t="s">
        <v>17835</v>
      </c>
      <c r="I449" s="1" t="s">
        <v>10324</v>
      </c>
      <c r="J449" s="1"/>
      <c r="K449" s="1" t="s">
        <v>18518</v>
      </c>
      <c r="L449" s="1" t="s">
        <v>447</v>
      </c>
      <c r="M449" s="1" t="s">
        <v>11966</v>
      </c>
      <c r="N449" s="1" t="s">
        <v>13191</v>
      </c>
      <c r="O449" s="1" t="s">
        <v>447</v>
      </c>
      <c r="P449" s="1" t="s">
        <v>18618</v>
      </c>
      <c r="Q449" s="1" t="s">
        <v>18618</v>
      </c>
      <c r="R449" s="1" t="s">
        <v>14187</v>
      </c>
      <c r="S449" s="1" t="s">
        <v>447</v>
      </c>
      <c r="T449" s="1"/>
      <c r="U449" s="1"/>
      <c r="V449" s="1" t="s">
        <v>14197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5488</v>
      </c>
      <c r="G450" s="1" t="s">
        <v>7117</v>
      </c>
      <c r="H450" s="1" t="s">
        <v>8741</v>
      </c>
      <c r="I450" s="1" t="s">
        <v>10325</v>
      </c>
      <c r="J450" s="1"/>
      <c r="K450" s="1" t="s">
        <v>18518</v>
      </c>
      <c r="L450" s="1" t="s">
        <v>448</v>
      </c>
      <c r="M450" s="1" t="s">
        <v>11967</v>
      </c>
      <c r="N450" s="1" t="s">
        <v>13191</v>
      </c>
      <c r="O450" s="1" t="s">
        <v>448</v>
      </c>
      <c r="P450" s="1" t="s">
        <v>18619</v>
      </c>
      <c r="Q450" s="1" t="s">
        <v>19127</v>
      </c>
      <c r="R450" s="1" t="s">
        <v>14187</v>
      </c>
      <c r="S450" s="1" t="s">
        <v>448</v>
      </c>
      <c r="T450" s="1" t="s">
        <v>19781</v>
      </c>
      <c r="U450" s="1"/>
      <c r="V450" s="1" t="s">
        <v>14197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14594</v>
      </c>
      <c r="F451" s="1" t="s">
        <v>15684</v>
      </c>
      <c r="G451" s="1" t="s">
        <v>16764</v>
      </c>
      <c r="H451" s="1" t="s">
        <v>17836</v>
      </c>
      <c r="I451" s="1" t="s">
        <v>10326</v>
      </c>
      <c r="J451" s="1"/>
      <c r="K451" s="1" t="s">
        <v>18518</v>
      </c>
      <c r="L451" s="1" t="s">
        <v>449</v>
      </c>
      <c r="M451" s="1" t="s">
        <v>11968</v>
      </c>
      <c r="N451" s="1" t="s">
        <v>13191</v>
      </c>
      <c r="O451" s="1" t="s">
        <v>449</v>
      </c>
      <c r="P451" s="1" t="s">
        <v>18620</v>
      </c>
      <c r="Q451" s="1" t="s">
        <v>18620</v>
      </c>
      <c r="R451" s="1" t="s">
        <v>14187</v>
      </c>
      <c r="S451" s="1" t="s">
        <v>449</v>
      </c>
      <c r="T451" s="1"/>
      <c r="U451" s="1" t="s">
        <v>19981</v>
      </c>
      <c r="V451" s="1" t="s">
        <v>14197</v>
      </c>
      <c r="W451" s="1" t="s">
        <v>449</v>
      </c>
      <c r="X451" s="1"/>
      <c r="Y451" t="s">
        <v>20252</v>
      </c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14595</v>
      </c>
      <c r="F452" s="1" t="s">
        <v>15685</v>
      </c>
      <c r="G452" s="1" t="s">
        <v>14595</v>
      </c>
      <c r="H452" s="1" t="s">
        <v>17837</v>
      </c>
      <c r="I452" s="1" t="s">
        <v>10327</v>
      </c>
      <c r="J452" s="1"/>
      <c r="K452" s="1" t="s">
        <v>18518</v>
      </c>
      <c r="L452" s="1" t="s">
        <v>450</v>
      </c>
      <c r="M452" s="1" t="s">
        <v>11969</v>
      </c>
      <c r="N452" s="1" t="s">
        <v>13191</v>
      </c>
      <c r="O452" s="1" t="s">
        <v>450</v>
      </c>
      <c r="P452" s="1" t="s">
        <v>18621</v>
      </c>
      <c r="Q452" s="1" t="s">
        <v>19128</v>
      </c>
      <c r="R452" s="1" t="s">
        <v>14187</v>
      </c>
      <c r="S452" s="1" t="s">
        <v>450</v>
      </c>
      <c r="T452" s="1" t="s">
        <v>19782</v>
      </c>
      <c r="U452" s="1"/>
      <c r="V452" s="1" t="s">
        <v>14197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14596</v>
      </c>
      <c r="F453" s="1" t="s">
        <v>15686</v>
      </c>
      <c r="G453" s="1" t="s">
        <v>16765</v>
      </c>
      <c r="H453" s="1" t="s">
        <v>17838</v>
      </c>
      <c r="I453" s="1" t="s">
        <v>10328</v>
      </c>
      <c r="J453" s="1"/>
      <c r="K453" s="1" t="s">
        <v>18518</v>
      </c>
      <c r="L453" s="1" t="s">
        <v>451</v>
      </c>
      <c r="M453" s="1" t="s">
        <v>11970</v>
      </c>
      <c r="N453" s="1" t="s">
        <v>13191</v>
      </c>
      <c r="O453" s="1" t="s">
        <v>451</v>
      </c>
      <c r="P453" s="1" t="s">
        <v>18621</v>
      </c>
      <c r="Q453" s="1" t="s">
        <v>19129</v>
      </c>
      <c r="R453" s="1" t="s">
        <v>14187</v>
      </c>
      <c r="S453" s="1" t="s">
        <v>451</v>
      </c>
      <c r="T453" s="1"/>
      <c r="U453" s="1"/>
      <c r="V453" s="1" t="s">
        <v>14197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5492</v>
      </c>
      <c r="G454" s="1" t="s">
        <v>7120</v>
      </c>
      <c r="H454" s="1" t="s">
        <v>8745</v>
      </c>
      <c r="I454" s="1" t="s">
        <v>10329</v>
      </c>
      <c r="J454" s="1"/>
      <c r="K454" s="1" t="s">
        <v>18518</v>
      </c>
      <c r="L454" s="1" t="s">
        <v>452</v>
      </c>
      <c r="M454" s="1" t="s">
        <v>11971</v>
      </c>
      <c r="N454" s="1" t="s">
        <v>13191</v>
      </c>
      <c r="O454" s="1" t="s">
        <v>452</v>
      </c>
      <c r="P454" s="1" t="s">
        <v>18621</v>
      </c>
      <c r="Q454" s="1" t="s">
        <v>19130</v>
      </c>
      <c r="R454" s="1" t="s">
        <v>14187</v>
      </c>
      <c r="S454" s="1" t="s">
        <v>452</v>
      </c>
      <c r="T454" s="1"/>
      <c r="U454" s="1"/>
      <c r="V454" s="1" t="s">
        <v>14197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14597</v>
      </c>
      <c r="F455" s="1" t="s">
        <v>15687</v>
      </c>
      <c r="G455" s="1" t="s">
        <v>16766</v>
      </c>
      <c r="H455" s="1" t="s">
        <v>17839</v>
      </c>
      <c r="I455" s="1" t="s">
        <v>10330</v>
      </c>
      <c r="J455" s="1"/>
      <c r="K455" s="1" t="s">
        <v>18518</v>
      </c>
      <c r="L455" s="1" t="s">
        <v>453</v>
      </c>
      <c r="M455" s="1" t="s">
        <v>11972</v>
      </c>
      <c r="N455" s="1" t="s">
        <v>13191</v>
      </c>
      <c r="O455" s="1" t="s">
        <v>453</v>
      </c>
      <c r="P455" s="1" t="s">
        <v>18621</v>
      </c>
      <c r="Q455" s="1" t="s">
        <v>19131</v>
      </c>
      <c r="R455" s="1" t="s">
        <v>14187</v>
      </c>
      <c r="S455" s="1" t="s">
        <v>453</v>
      </c>
      <c r="T455" s="1"/>
      <c r="U455" s="1"/>
      <c r="V455" s="1" t="s">
        <v>14197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14598</v>
      </c>
      <c r="F456" s="1" t="s">
        <v>15688</v>
      </c>
      <c r="G456" s="1" t="s">
        <v>16767</v>
      </c>
      <c r="H456" s="1" t="s">
        <v>17840</v>
      </c>
      <c r="I456" s="1" t="s">
        <v>10331</v>
      </c>
      <c r="J456" s="1"/>
      <c r="K456" s="1" t="s">
        <v>18518</v>
      </c>
      <c r="L456" s="1" t="s">
        <v>454</v>
      </c>
      <c r="M456" s="1" t="s">
        <v>11973</v>
      </c>
      <c r="N456" s="1" t="s">
        <v>13191</v>
      </c>
      <c r="O456" s="1" t="s">
        <v>454</v>
      </c>
      <c r="P456" s="1" t="s">
        <v>18621</v>
      </c>
      <c r="Q456" s="1" t="s">
        <v>19132</v>
      </c>
      <c r="R456" s="1" t="s">
        <v>14187</v>
      </c>
      <c r="S456" s="1" t="s">
        <v>454</v>
      </c>
      <c r="T456" s="1"/>
      <c r="U456" s="1"/>
      <c r="V456" s="1" t="s">
        <v>14197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14599</v>
      </c>
      <c r="F457" s="1" t="s">
        <v>15689</v>
      </c>
      <c r="G457" s="1" t="s">
        <v>16768</v>
      </c>
      <c r="H457" s="1" t="s">
        <v>17841</v>
      </c>
      <c r="I457" s="1" t="s">
        <v>10332</v>
      </c>
      <c r="J457" s="1"/>
      <c r="K457" s="1" t="s">
        <v>18518</v>
      </c>
      <c r="L457" s="1" t="s">
        <v>455</v>
      </c>
      <c r="M457" s="1" t="s">
        <v>11974</v>
      </c>
      <c r="N457" s="1" t="s">
        <v>13191</v>
      </c>
      <c r="O457" s="1" t="s">
        <v>455</v>
      </c>
      <c r="P457" s="1" t="s">
        <v>18621</v>
      </c>
      <c r="Q457" s="1" t="s">
        <v>19133</v>
      </c>
      <c r="R457" s="1" t="s">
        <v>14187</v>
      </c>
      <c r="S457" s="1" t="s">
        <v>455</v>
      </c>
      <c r="T457" s="1"/>
      <c r="U457" s="1"/>
      <c r="V457" s="1" t="s">
        <v>14197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14600</v>
      </c>
      <c r="F458" s="1" t="s">
        <v>15690</v>
      </c>
      <c r="G458" s="1" t="s">
        <v>16769</v>
      </c>
      <c r="H458" s="1" t="s">
        <v>14600</v>
      </c>
      <c r="I458" s="1" t="s">
        <v>10333</v>
      </c>
      <c r="J458" s="1"/>
      <c r="K458" s="1" t="s">
        <v>18518</v>
      </c>
      <c r="L458" s="1" t="s">
        <v>456</v>
      </c>
      <c r="M458" s="1" t="s">
        <v>11975</v>
      </c>
      <c r="N458" s="1" t="s">
        <v>13191</v>
      </c>
      <c r="O458" s="1" t="s">
        <v>456</v>
      </c>
      <c r="P458" s="1" t="s">
        <v>18621</v>
      </c>
      <c r="Q458" s="1" t="s">
        <v>19134</v>
      </c>
      <c r="R458" s="1" t="s">
        <v>14187</v>
      </c>
      <c r="S458" s="1" t="s">
        <v>456</v>
      </c>
      <c r="T458" s="1"/>
      <c r="U458" s="1"/>
      <c r="V458" s="1" t="s">
        <v>14197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14601</v>
      </c>
      <c r="F459" s="1" t="s">
        <v>15691</v>
      </c>
      <c r="G459" s="1" t="s">
        <v>16770</v>
      </c>
      <c r="H459" s="1" t="s">
        <v>17842</v>
      </c>
      <c r="I459" s="1" t="s">
        <v>10334</v>
      </c>
      <c r="J459" s="1"/>
      <c r="K459" s="1" t="s">
        <v>18518</v>
      </c>
      <c r="L459" s="1" t="s">
        <v>457</v>
      </c>
      <c r="M459" s="1" t="s">
        <v>11976</v>
      </c>
      <c r="N459" s="1" t="s">
        <v>13191</v>
      </c>
      <c r="O459" s="1" t="s">
        <v>457</v>
      </c>
      <c r="P459" s="1" t="s">
        <v>18622</v>
      </c>
      <c r="Q459" s="1" t="s">
        <v>18622</v>
      </c>
      <c r="R459" s="1" t="s">
        <v>14187</v>
      </c>
      <c r="S459" s="1" t="s">
        <v>457</v>
      </c>
      <c r="T459" s="1"/>
      <c r="U459" s="1" t="s">
        <v>19982</v>
      </c>
      <c r="V459" s="1" t="s">
        <v>14197</v>
      </c>
      <c r="W459" s="1" t="s">
        <v>457</v>
      </c>
      <c r="X459" s="1" t="s">
        <v>20156</v>
      </c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5498</v>
      </c>
      <c r="G460" s="1" t="s">
        <v>7126</v>
      </c>
      <c r="H460" s="1" t="s">
        <v>8750</v>
      </c>
      <c r="I460" s="1" t="s">
        <v>10335</v>
      </c>
      <c r="J460" s="1"/>
      <c r="K460" s="1" t="s">
        <v>18518</v>
      </c>
      <c r="L460" s="1" t="s">
        <v>458</v>
      </c>
      <c r="M460" s="1" t="s">
        <v>11977</v>
      </c>
      <c r="N460" s="1" t="s">
        <v>13191</v>
      </c>
      <c r="O460" s="1" t="s">
        <v>458</v>
      </c>
      <c r="P460" s="1" t="s">
        <v>18622</v>
      </c>
      <c r="Q460" s="1" t="s">
        <v>18622</v>
      </c>
      <c r="R460" s="1" t="s">
        <v>14187</v>
      </c>
      <c r="S460" s="1" t="s">
        <v>458</v>
      </c>
      <c r="T460" s="1"/>
      <c r="U460" s="1"/>
      <c r="V460" s="1" t="s">
        <v>14197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14602</v>
      </c>
      <c r="F461" s="1" t="s">
        <v>15692</v>
      </c>
      <c r="G461" s="1" t="s">
        <v>16771</v>
      </c>
      <c r="H461" s="1" t="s">
        <v>17843</v>
      </c>
      <c r="I461" s="1" t="s">
        <v>10336</v>
      </c>
      <c r="J461" s="1"/>
      <c r="K461" s="1" t="s">
        <v>18518</v>
      </c>
      <c r="L461" s="1" t="s">
        <v>459</v>
      </c>
      <c r="M461" s="1" t="s">
        <v>11978</v>
      </c>
      <c r="N461" s="1" t="s">
        <v>13191</v>
      </c>
      <c r="O461" s="1" t="s">
        <v>459</v>
      </c>
      <c r="P461" s="1" t="s">
        <v>18622</v>
      </c>
      <c r="Q461" s="1" t="s">
        <v>18622</v>
      </c>
      <c r="R461" s="1" t="s">
        <v>14187</v>
      </c>
      <c r="S461" s="1" t="s">
        <v>459</v>
      </c>
      <c r="T461" s="1"/>
      <c r="U461" s="1"/>
      <c r="V461" s="1" t="s">
        <v>14197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14603</v>
      </c>
      <c r="F462" s="1" t="s">
        <v>15693</v>
      </c>
      <c r="G462" s="1" t="s">
        <v>16772</v>
      </c>
      <c r="H462" s="1" t="s">
        <v>17841</v>
      </c>
      <c r="I462" s="1" t="s">
        <v>10337</v>
      </c>
      <c r="J462" s="1"/>
      <c r="K462" s="1" t="s">
        <v>18518</v>
      </c>
      <c r="L462" s="1" t="s">
        <v>460</v>
      </c>
      <c r="M462" s="1" t="s">
        <v>11979</v>
      </c>
      <c r="N462" s="1" t="s">
        <v>13191</v>
      </c>
      <c r="O462" s="1" t="s">
        <v>460</v>
      </c>
      <c r="P462" s="1" t="s">
        <v>18623</v>
      </c>
      <c r="Q462" s="1" t="s">
        <v>19135</v>
      </c>
      <c r="R462" s="1" t="s">
        <v>14187</v>
      </c>
      <c r="S462" s="1" t="s">
        <v>460</v>
      </c>
      <c r="T462" s="1" t="s">
        <v>19783</v>
      </c>
      <c r="U462" s="1"/>
      <c r="V462" s="1" t="s">
        <v>14197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14604</v>
      </c>
      <c r="F463" s="1" t="s">
        <v>15694</v>
      </c>
      <c r="G463" s="1" t="s">
        <v>16773</v>
      </c>
      <c r="H463" s="1" t="s">
        <v>17844</v>
      </c>
      <c r="I463" s="1" t="s">
        <v>10338</v>
      </c>
      <c r="J463" s="1"/>
      <c r="K463" s="1" t="s">
        <v>18518</v>
      </c>
      <c r="L463" s="1" t="s">
        <v>461</v>
      </c>
      <c r="M463" s="1" t="s">
        <v>11980</v>
      </c>
      <c r="N463" s="1" t="s">
        <v>13191</v>
      </c>
      <c r="O463" s="1" t="s">
        <v>461</v>
      </c>
      <c r="P463" s="1" t="s">
        <v>18624</v>
      </c>
      <c r="Q463" s="1" t="s">
        <v>18624</v>
      </c>
      <c r="R463" s="1" t="s">
        <v>14187</v>
      </c>
      <c r="S463" s="1" t="s">
        <v>461</v>
      </c>
      <c r="T463" s="1"/>
      <c r="U463" s="1" t="s">
        <v>19983</v>
      </c>
      <c r="V463" s="1" t="s">
        <v>14197</v>
      </c>
      <c r="W463" s="1" t="s">
        <v>461</v>
      </c>
      <c r="X463" s="1" t="s">
        <v>20157</v>
      </c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14605</v>
      </c>
      <c r="F464" s="1" t="s">
        <v>15695</v>
      </c>
      <c r="G464" s="1" t="s">
        <v>16774</v>
      </c>
      <c r="H464" s="1" t="s">
        <v>17845</v>
      </c>
      <c r="I464" s="1" t="s">
        <v>10339</v>
      </c>
      <c r="J464" s="1"/>
      <c r="K464" s="1" t="s">
        <v>18518</v>
      </c>
      <c r="L464" s="1" t="s">
        <v>462</v>
      </c>
      <c r="M464" s="1" t="s">
        <v>11981</v>
      </c>
      <c r="N464" s="1" t="s">
        <v>13191</v>
      </c>
      <c r="O464" s="1" t="s">
        <v>462</v>
      </c>
      <c r="P464" s="1" t="s">
        <v>18624</v>
      </c>
      <c r="Q464" s="1" t="s">
        <v>18624</v>
      </c>
      <c r="R464" s="1" t="s">
        <v>14187</v>
      </c>
      <c r="S464" s="1" t="s">
        <v>462</v>
      </c>
      <c r="T464" s="1"/>
      <c r="U464" s="1"/>
      <c r="V464" s="1" t="s">
        <v>14197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14606</v>
      </c>
      <c r="F465" s="1" t="s">
        <v>15696</v>
      </c>
      <c r="G465" s="1" t="s">
        <v>16775</v>
      </c>
      <c r="H465" s="1" t="s">
        <v>17846</v>
      </c>
      <c r="I465" s="1" t="s">
        <v>10340</v>
      </c>
      <c r="J465" s="1"/>
      <c r="K465" s="1" t="s">
        <v>18518</v>
      </c>
      <c r="L465" s="1" t="s">
        <v>463</v>
      </c>
      <c r="M465" s="1" t="s">
        <v>11982</v>
      </c>
      <c r="N465" s="1" t="s">
        <v>13191</v>
      </c>
      <c r="O465" s="1" t="s">
        <v>463</v>
      </c>
      <c r="P465" s="1" t="s">
        <v>18625</v>
      </c>
      <c r="Q465" s="1" t="s">
        <v>19136</v>
      </c>
      <c r="R465" s="1" t="s">
        <v>14187</v>
      </c>
      <c r="S465" s="1" t="s">
        <v>463</v>
      </c>
      <c r="T465" s="1" t="s">
        <v>19784</v>
      </c>
      <c r="U465" s="1"/>
      <c r="V465" s="1" t="s">
        <v>14197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14607</v>
      </c>
      <c r="F466" s="1" t="s">
        <v>15697</v>
      </c>
      <c r="G466" s="1" t="s">
        <v>16776</v>
      </c>
      <c r="H466" s="1" t="s">
        <v>17847</v>
      </c>
      <c r="I466" s="1" t="s">
        <v>10341</v>
      </c>
      <c r="J466" s="1"/>
      <c r="K466" s="1" t="s">
        <v>18518</v>
      </c>
      <c r="L466" s="1" t="s">
        <v>464</v>
      </c>
      <c r="M466" s="1" t="s">
        <v>11983</v>
      </c>
      <c r="N466" s="1" t="s">
        <v>13191</v>
      </c>
      <c r="O466" s="1" t="s">
        <v>464</v>
      </c>
      <c r="P466" s="1" t="s">
        <v>18626</v>
      </c>
      <c r="Q466" s="1" t="s">
        <v>18626</v>
      </c>
      <c r="R466" s="1" t="s">
        <v>14187</v>
      </c>
      <c r="S466" s="1" t="s">
        <v>464</v>
      </c>
      <c r="T466" s="1"/>
      <c r="U466" s="1" t="s">
        <v>19984</v>
      </c>
      <c r="V466" s="1" t="s">
        <v>14197</v>
      </c>
      <c r="W466" s="1" t="s">
        <v>464</v>
      </c>
      <c r="X466" s="1"/>
      <c r="Y466" t="s">
        <v>20253</v>
      </c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14608</v>
      </c>
      <c r="F467" s="1" t="s">
        <v>15698</v>
      </c>
      <c r="G467" s="1" t="s">
        <v>16777</v>
      </c>
      <c r="H467" s="1" t="s">
        <v>17848</v>
      </c>
      <c r="I467" s="1" t="s">
        <v>10342</v>
      </c>
      <c r="J467" s="1"/>
      <c r="K467" s="1" t="s">
        <v>18518</v>
      </c>
      <c r="L467" s="1" t="s">
        <v>465</v>
      </c>
      <c r="M467" s="1" t="s">
        <v>11984</v>
      </c>
      <c r="N467" s="1" t="s">
        <v>13191</v>
      </c>
      <c r="O467" s="1" t="s">
        <v>465</v>
      </c>
      <c r="P467" s="1" t="s">
        <v>18626</v>
      </c>
      <c r="Q467" s="1" t="s">
        <v>18626</v>
      </c>
      <c r="R467" s="1" t="s">
        <v>14187</v>
      </c>
      <c r="S467" s="1" t="s">
        <v>465</v>
      </c>
      <c r="T467" s="1"/>
      <c r="U467" s="1"/>
      <c r="V467" s="1" t="s">
        <v>14197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14609</v>
      </c>
      <c r="F468" s="1" t="s">
        <v>15699</v>
      </c>
      <c r="G468" s="1" t="s">
        <v>16778</v>
      </c>
      <c r="H468" s="1" t="s">
        <v>17849</v>
      </c>
      <c r="I468" s="1" t="s">
        <v>10343</v>
      </c>
      <c r="J468" s="1"/>
      <c r="K468" s="1" t="s">
        <v>18518</v>
      </c>
      <c r="L468" s="1" t="s">
        <v>466</v>
      </c>
      <c r="M468" s="1" t="s">
        <v>11985</v>
      </c>
      <c r="N468" s="1" t="s">
        <v>13191</v>
      </c>
      <c r="O468" s="1" t="s">
        <v>466</v>
      </c>
      <c r="P468" s="1" t="s">
        <v>18626</v>
      </c>
      <c r="Q468" s="1" t="s">
        <v>18626</v>
      </c>
      <c r="R468" s="1" t="s">
        <v>14187</v>
      </c>
      <c r="S468" s="1" t="s">
        <v>466</v>
      </c>
      <c r="T468" s="1"/>
      <c r="U468" s="1"/>
      <c r="V468" s="1" t="s">
        <v>14197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14610</v>
      </c>
      <c r="F469" s="1" t="s">
        <v>15700</v>
      </c>
      <c r="G469" s="1" t="s">
        <v>16779</v>
      </c>
      <c r="H469" s="1" t="s">
        <v>15700</v>
      </c>
      <c r="I469" s="1" t="s">
        <v>10344</v>
      </c>
      <c r="J469" s="1"/>
      <c r="K469" s="1" t="s">
        <v>18518</v>
      </c>
      <c r="L469" s="1" t="s">
        <v>467</v>
      </c>
      <c r="M469" s="1" t="s">
        <v>11986</v>
      </c>
      <c r="N469" s="1" t="s">
        <v>13191</v>
      </c>
      <c r="O469" s="1" t="s">
        <v>467</v>
      </c>
      <c r="P469" s="1" t="s">
        <v>18626</v>
      </c>
      <c r="Q469" s="1" t="s">
        <v>18626</v>
      </c>
      <c r="R469" s="1" t="s">
        <v>14187</v>
      </c>
      <c r="S469" s="1" t="s">
        <v>467</v>
      </c>
      <c r="T469" s="1"/>
      <c r="U469" s="1"/>
      <c r="V469" s="1" t="s">
        <v>14197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5508</v>
      </c>
      <c r="G470" s="1" t="s">
        <v>7136</v>
      </c>
      <c r="H470" s="1" t="s">
        <v>8758</v>
      </c>
      <c r="I470" s="1" t="s">
        <v>10345</v>
      </c>
      <c r="J470" s="1"/>
      <c r="K470" s="1" t="s">
        <v>18518</v>
      </c>
      <c r="L470" s="1" t="s">
        <v>468</v>
      </c>
      <c r="M470" s="1" t="s">
        <v>11987</v>
      </c>
      <c r="N470" s="1" t="s">
        <v>13191</v>
      </c>
      <c r="O470" s="1" t="s">
        <v>468</v>
      </c>
      <c r="P470" s="1" t="s">
        <v>18627</v>
      </c>
      <c r="Q470" s="1" t="s">
        <v>19137</v>
      </c>
      <c r="R470" s="1" t="s">
        <v>14187</v>
      </c>
      <c r="S470" s="1" t="s">
        <v>468</v>
      </c>
      <c r="T470" s="1" t="s">
        <v>19785</v>
      </c>
      <c r="U470" s="1"/>
      <c r="V470" s="1" t="s">
        <v>14197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14611</v>
      </c>
      <c r="F471" s="1" t="s">
        <v>14611</v>
      </c>
      <c r="G471" s="1" t="s">
        <v>16780</v>
      </c>
      <c r="H471" s="1" t="s">
        <v>17850</v>
      </c>
      <c r="I471" s="1" t="s">
        <v>10346</v>
      </c>
      <c r="J471" s="1"/>
      <c r="K471" s="1" t="s">
        <v>18518</v>
      </c>
      <c r="L471" s="1" t="s">
        <v>469</v>
      </c>
      <c r="M471" s="1" t="s">
        <v>11988</v>
      </c>
      <c r="N471" s="1" t="s">
        <v>13191</v>
      </c>
      <c r="O471" s="1" t="s">
        <v>469</v>
      </c>
      <c r="P471" s="1" t="s">
        <v>18627</v>
      </c>
      <c r="Q471" s="1" t="s">
        <v>19138</v>
      </c>
      <c r="R471" s="1" t="s">
        <v>14187</v>
      </c>
      <c r="S471" s="1" t="s">
        <v>469</v>
      </c>
      <c r="T471" s="1"/>
      <c r="U471" s="1"/>
      <c r="V471" s="1" t="s">
        <v>14197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3857</v>
      </c>
      <c r="G472" s="1" t="s">
        <v>7138</v>
      </c>
      <c r="H472" s="1" t="s">
        <v>8760</v>
      </c>
      <c r="I472" s="1" t="s">
        <v>10347</v>
      </c>
      <c r="J472" s="1"/>
      <c r="K472" s="1" t="s">
        <v>18518</v>
      </c>
      <c r="L472" s="1" t="s">
        <v>470</v>
      </c>
      <c r="M472" s="1" t="s">
        <v>11989</v>
      </c>
      <c r="N472" s="1" t="s">
        <v>13191</v>
      </c>
      <c r="O472" s="1" t="s">
        <v>470</v>
      </c>
      <c r="P472" s="1" t="s">
        <v>18627</v>
      </c>
      <c r="Q472" s="1" t="s">
        <v>19139</v>
      </c>
      <c r="R472" s="1" t="s">
        <v>14187</v>
      </c>
      <c r="S472" s="1" t="s">
        <v>470</v>
      </c>
      <c r="T472" s="1"/>
      <c r="U472" s="1"/>
      <c r="V472" s="1" t="s">
        <v>14197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14612</v>
      </c>
      <c r="F473" s="1" t="s">
        <v>15701</v>
      </c>
      <c r="G473" s="1" t="s">
        <v>16781</v>
      </c>
      <c r="H473" s="1" t="s">
        <v>17851</v>
      </c>
      <c r="I473" s="1" t="s">
        <v>10348</v>
      </c>
      <c r="J473" s="1"/>
      <c r="K473" s="1" t="s">
        <v>18518</v>
      </c>
      <c r="L473" s="1" t="s">
        <v>471</v>
      </c>
      <c r="M473" s="1" t="s">
        <v>11990</v>
      </c>
      <c r="N473" s="1" t="s">
        <v>13191</v>
      </c>
      <c r="O473" s="1" t="s">
        <v>471</v>
      </c>
      <c r="P473" s="1" t="s">
        <v>18628</v>
      </c>
      <c r="Q473" s="1" t="s">
        <v>18628</v>
      </c>
      <c r="R473" s="1" t="s">
        <v>14187</v>
      </c>
      <c r="S473" s="1" t="s">
        <v>471</v>
      </c>
      <c r="T473" s="1"/>
      <c r="U473" s="1" t="s">
        <v>19985</v>
      </c>
      <c r="V473" s="1" t="s">
        <v>14197</v>
      </c>
      <c r="W473" s="1" t="s">
        <v>471</v>
      </c>
      <c r="X473" s="1"/>
      <c r="Y473" t="s">
        <v>20254</v>
      </c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14613</v>
      </c>
      <c r="F474" s="1" t="s">
        <v>15702</v>
      </c>
      <c r="G474" s="1" t="s">
        <v>16782</v>
      </c>
      <c r="H474" s="1" t="s">
        <v>17852</v>
      </c>
      <c r="I474" s="1" t="s">
        <v>10349</v>
      </c>
      <c r="J474" s="1"/>
      <c r="K474" s="1" t="s">
        <v>18518</v>
      </c>
      <c r="L474" s="1" t="s">
        <v>472</v>
      </c>
      <c r="M474" s="1" t="s">
        <v>11991</v>
      </c>
      <c r="N474" s="1" t="s">
        <v>13191</v>
      </c>
      <c r="O474" s="1" t="s">
        <v>472</v>
      </c>
      <c r="P474" s="1" t="s">
        <v>18628</v>
      </c>
      <c r="Q474" s="1" t="s">
        <v>18628</v>
      </c>
      <c r="R474" s="1" t="s">
        <v>14187</v>
      </c>
      <c r="S474" s="1" t="s">
        <v>472</v>
      </c>
      <c r="T474" s="1"/>
      <c r="U474" s="1"/>
      <c r="V474" s="1" t="s">
        <v>14197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14614</v>
      </c>
      <c r="F475" s="1" t="s">
        <v>15703</v>
      </c>
      <c r="G475" s="1" t="s">
        <v>16783</v>
      </c>
      <c r="H475" s="1" t="s">
        <v>17853</v>
      </c>
      <c r="I475" s="1" t="s">
        <v>10350</v>
      </c>
      <c r="J475" s="1"/>
      <c r="K475" s="1" t="s">
        <v>18518</v>
      </c>
      <c r="L475" s="1" t="s">
        <v>473</v>
      </c>
      <c r="M475" s="1" t="s">
        <v>11992</v>
      </c>
      <c r="N475" s="1" t="s">
        <v>13191</v>
      </c>
      <c r="O475" s="1" t="s">
        <v>473</v>
      </c>
      <c r="P475" s="1" t="s">
        <v>18628</v>
      </c>
      <c r="Q475" s="1" t="s">
        <v>18628</v>
      </c>
      <c r="R475" s="1" t="s">
        <v>14187</v>
      </c>
      <c r="S475" s="1" t="s">
        <v>473</v>
      </c>
      <c r="T475" s="1"/>
      <c r="U475" s="1"/>
      <c r="V475" s="1" t="s">
        <v>14197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14615</v>
      </c>
      <c r="F476" s="1" t="s">
        <v>15704</v>
      </c>
      <c r="G476" s="1" t="s">
        <v>16784</v>
      </c>
      <c r="H476" s="1" t="s">
        <v>17854</v>
      </c>
      <c r="I476" s="1" t="s">
        <v>10351</v>
      </c>
      <c r="J476" s="1"/>
      <c r="K476" s="1" t="s">
        <v>18518</v>
      </c>
      <c r="L476" s="1" t="s">
        <v>474</v>
      </c>
      <c r="M476" s="1" t="s">
        <v>11993</v>
      </c>
      <c r="N476" s="1" t="s">
        <v>13191</v>
      </c>
      <c r="O476" s="1" t="s">
        <v>474</v>
      </c>
      <c r="P476" s="1" t="s">
        <v>18629</v>
      </c>
      <c r="Q476" s="1" t="s">
        <v>19140</v>
      </c>
      <c r="R476" s="1" t="s">
        <v>14187</v>
      </c>
      <c r="S476" s="1" t="s">
        <v>474</v>
      </c>
      <c r="T476" s="1" t="s">
        <v>19786</v>
      </c>
      <c r="U476" s="1"/>
      <c r="V476" s="1" t="s">
        <v>14197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14616</v>
      </c>
      <c r="F477" s="1" t="s">
        <v>15705</v>
      </c>
      <c r="G477" s="1" t="s">
        <v>16785</v>
      </c>
      <c r="H477" s="1" t="s">
        <v>17855</v>
      </c>
      <c r="I477" s="1" t="s">
        <v>10352</v>
      </c>
      <c r="J477" s="1"/>
      <c r="K477" s="1" t="s">
        <v>18518</v>
      </c>
      <c r="L477" s="1" t="s">
        <v>475</v>
      </c>
      <c r="M477" s="1" t="s">
        <v>11994</v>
      </c>
      <c r="N477" s="1" t="s">
        <v>13191</v>
      </c>
      <c r="O477" s="1" t="s">
        <v>475</v>
      </c>
      <c r="P477" s="1" t="s">
        <v>18629</v>
      </c>
      <c r="Q477" s="1" t="s">
        <v>19141</v>
      </c>
      <c r="R477" s="1" t="s">
        <v>14187</v>
      </c>
      <c r="S477" s="1" t="s">
        <v>475</v>
      </c>
      <c r="T477" s="1"/>
      <c r="U477" s="1"/>
      <c r="V477" s="1" t="s">
        <v>14197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5514</v>
      </c>
      <c r="G478" s="1" t="s">
        <v>7144</v>
      </c>
      <c r="H478" s="1" t="s">
        <v>8766</v>
      </c>
      <c r="I478" s="1" t="s">
        <v>10353</v>
      </c>
      <c r="J478" s="1"/>
      <c r="K478" s="1" t="s">
        <v>18518</v>
      </c>
      <c r="L478" s="1" t="s">
        <v>476</v>
      </c>
      <c r="M478" s="1" t="s">
        <v>11995</v>
      </c>
      <c r="N478" s="1" t="s">
        <v>13191</v>
      </c>
      <c r="O478" s="1" t="s">
        <v>476</v>
      </c>
      <c r="P478" s="1" t="s">
        <v>18629</v>
      </c>
      <c r="Q478" s="1" t="s">
        <v>19142</v>
      </c>
      <c r="R478" s="1" t="s">
        <v>14187</v>
      </c>
      <c r="S478" s="1" t="s">
        <v>476</v>
      </c>
      <c r="T478" s="1"/>
      <c r="U478" s="1"/>
      <c r="V478" s="1" t="s">
        <v>14197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5515</v>
      </c>
      <c r="G479" s="1" t="s">
        <v>7145</v>
      </c>
      <c r="H479" s="1" t="s">
        <v>8767</v>
      </c>
      <c r="I479" s="1" t="s">
        <v>10354</v>
      </c>
      <c r="J479" s="1"/>
      <c r="K479" s="1" t="s">
        <v>18518</v>
      </c>
      <c r="L479" s="1" t="s">
        <v>477</v>
      </c>
      <c r="M479" s="1" t="s">
        <v>11996</v>
      </c>
      <c r="N479" s="1" t="s">
        <v>13191</v>
      </c>
      <c r="O479" s="1" t="s">
        <v>477</v>
      </c>
      <c r="P479" s="1" t="s">
        <v>18630</v>
      </c>
      <c r="Q479" s="1" t="s">
        <v>18630</v>
      </c>
      <c r="R479" s="1" t="s">
        <v>14187</v>
      </c>
      <c r="S479" s="1" t="s">
        <v>477</v>
      </c>
      <c r="T479" s="1"/>
      <c r="U479" s="1" t="s">
        <v>19986</v>
      </c>
      <c r="V479" s="1" t="s">
        <v>14197</v>
      </c>
      <c r="W479" s="1" t="s">
        <v>477</v>
      </c>
      <c r="X479" s="1"/>
      <c r="Y479" t="s">
        <v>20255</v>
      </c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14617</v>
      </c>
      <c r="F480" s="1" t="s">
        <v>15706</v>
      </c>
      <c r="G480" s="1" t="s">
        <v>16786</v>
      </c>
      <c r="H480" s="1" t="s">
        <v>17856</v>
      </c>
      <c r="I480" s="1" t="s">
        <v>10355</v>
      </c>
      <c r="J480" s="1"/>
      <c r="K480" s="1" t="s">
        <v>18518</v>
      </c>
      <c r="L480" s="1" t="s">
        <v>478</v>
      </c>
      <c r="M480" s="1" t="s">
        <v>11997</v>
      </c>
      <c r="N480" s="1" t="s">
        <v>13191</v>
      </c>
      <c r="O480" s="1" t="s">
        <v>478</v>
      </c>
      <c r="P480" s="1" t="s">
        <v>18631</v>
      </c>
      <c r="Q480" s="1" t="s">
        <v>19143</v>
      </c>
      <c r="R480" s="1" t="s">
        <v>14187</v>
      </c>
      <c r="S480" s="1" t="s">
        <v>478</v>
      </c>
      <c r="T480" s="1" t="s">
        <v>19787</v>
      </c>
      <c r="U480" s="1"/>
      <c r="V480" s="1" t="s">
        <v>14197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14618</v>
      </c>
      <c r="F481" s="1" t="s">
        <v>15707</v>
      </c>
      <c r="G481" s="1" t="s">
        <v>16787</v>
      </c>
      <c r="H481" s="1" t="s">
        <v>17857</v>
      </c>
      <c r="I481" s="1" t="s">
        <v>10356</v>
      </c>
      <c r="J481" s="1"/>
      <c r="K481" s="1" t="s">
        <v>18518</v>
      </c>
      <c r="L481" s="1" t="s">
        <v>479</v>
      </c>
      <c r="M481" s="1" t="s">
        <v>11998</v>
      </c>
      <c r="N481" s="1" t="s">
        <v>13191</v>
      </c>
      <c r="O481" s="1" t="s">
        <v>479</v>
      </c>
      <c r="P481" s="1" t="s">
        <v>18631</v>
      </c>
      <c r="Q481" s="1" t="s">
        <v>19144</v>
      </c>
      <c r="R481" s="1" t="s">
        <v>14187</v>
      </c>
      <c r="S481" s="1" t="s">
        <v>479</v>
      </c>
      <c r="T481" s="1"/>
      <c r="U481" s="1"/>
      <c r="V481" s="1" t="s">
        <v>14197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14619</v>
      </c>
      <c r="F482" s="1" t="s">
        <v>15708</v>
      </c>
      <c r="G482" s="1" t="s">
        <v>16788</v>
      </c>
      <c r="H482" s="1" t="s">
        <v>17858</v>
      </c>
      <c r="I482" s="1" t="s">
        <v>10357</v>
      </c>
      <c r="J482" s="1"/>
      <c r="K482" s="1" t="s">
        <v>18518</v>
      </c>
      <c r="L482" s="1" t="s">
        <v>480</v>
      </c>
      <c r="M482" s="1" t="s">
        <v>11999</v>
      </c>
      <c r="N482" s="1" t="s">
        <v>13191</v>
      </c>
      <c r="O482" s="1" t="s">
        <v>480</v>
      </c>
      <c r="P482" s="1" t="s">
        <v>18631</v>
      </c>
      <c r="Q482" s="1" t="s">
        <v>19145</v>
      </c>
      <c r="R482" s="1" t="s">
        <v>14187</v>
      </c>
      <c r="S482" s="1" t="s">
        <v>480</v>
      </c>
      <c r="T482" s="1"/>
      <c r="U482" s="1"/>
      <c r="V482" s="1" t="s">
        <v>14197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14620</v>
      </c>
      <c r="F483" s="1" t="s">
        <v>15709</v>
      </c>
      <c r="G483" s="1" t="s">
        <v>16789</v>
      </c>
      <c r="H483" s="1" t="s">
        <v>17859</v>
      </c>
      <c r="I483" s="1" t="s">
        <v>10358</v>
      </c>
      <c r="J483" s="1"/>
      <c r="K483" s="1" t="s">
        <v>18518</v>
      </c>
      <c r="L483" s="1" t="s">
        <v>481</v>
      </c>
      <c r="M483" s="1" t="s">
        <v>12000</v>
      </c>
      <c r="N483" s="1" t="s">
        <v>13191</v>
      </c>
      <c r="O483" s="1" t="s">
        <v>481</v>
      </c>
      <c r="P483" s="1" t="s">
        <v>18631</v>
      </c>
      <c r="Q483" s="1" t="s">
        <v>19146</v>
      </c>
      <c r="R483" s="1" t="s">
        <v>14187</v>
      </c>
      <c r="S483" s="1" t="s">
        <v>481</v>
      </c>
      <c r="T483" s="1"/>
      <c r="U483" s="1"/>
      <c r="V483" s="1" t="s">
        <v>14197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14621</v>
      </c>
      <c r="F484" s="1" t="s">
        <v>15710</v>
      </c>
      <c r="G484" s="1" t="s">
        <v>16790</v>
      </c>
      <c r="H484" s="1" t="s">
        <v>17860</v>
      </c>
      <c r="I484" s="1" t="s">
        <v>10359</v>
      </c>
      <c r="J484" s="1"/>
      <c r="K484" s="1" t="s">
        <v>18518</v>
      </c>
      <c r="L484" s="1" t="s">
        <v>482</v>
      </c>
      <c r="M484" s="1" t="s">
        <v>12001</v>
      </c>
      <c r="N484" s="1" t="s">
        <v>13191</v>
      </c>
      <c r="O484" s="1" t="s">
        <v>482</v>
      </c>
      <c r="P484" s="1" t="s">
        <v>18631</v>
      </c>
      <c r="Q484" s="1" t="s">
        <v>19147</v>
      </c>
      <c r="R484" s="1" t="s">
        <v>14187</v>
      </c>
      <c r="S484" s="1" t="s">
        <v>482</v>
      </c>
      <c r="T484" s="1"/>
      <c r="U484" s="1"/>
      <c r="V484" s="1" t="s">
        <v>14197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5521</v>
      </c>
      <c r="G485" s="1" t="s">
        <v>7151</v>
      </c>
      <c r="H485" s="1" t="s">
        <v>8773</v>
      </c>
      <c r="I485" s="1" t="s">
        <v>10360</v>
      </c>
      <c r="J485" s="1"/>
      <c r="K485" s="1" t="s">
        <v>18518</v>
      </c>
      <c r="L485" s="1" t="s">
        <v>483</v>
      </c>
      <c r="M485" s="1" t="s">
        <v>12002</v>
      </c>
      <c r="N485" s="1" t="s">
        <v>13191</v>
      </c>
      <c r="O485" s="1" t="s">
        <v>483</v>
      </c>
      <c r="P485" s="1" t="s">
        <v>18631</v>
      </c>
      <c r="Q485" s="1" t="s">
        <v>19148</v>
      </c>
      <c r="R485" s="1" t="s">
        <v>14187</v>
      </c>
      <c r="S485" s="1" t="s">
        <v>483</v>
      </c>
      <c r="T485" s="1"/>
      <c r="U485" s="1"/>
      <c r="V485" s="1" t="s">
        <v>14197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14622</v>
      </c>
      <c r="F486" s="1" t="s">
        <v>15711</v>
      </c>
      <c r="G486" s="1" t="s">
        <v>16791</v>
      </c>
      <c r="H486" s="1" t="s">
        <v>17861</v>
      </c>
      <c r="I486" s="1" t="s">
        <v>10361</v>
      </c>
      <c r="J486" s="1"/>
      <c r="K486" s="1" t="s">
        <v>18518</v>
      </c>
      <c r="L486" s="1" t="s">
        <v>484</v>
      </c>
      <c r="M486" s="1" t="s">
        <v>12003</v>
      </c>
      <c r="N486" s="1" t="s">
        <v>13191</v>
      </c>
      <c r="O486" s="1" t="s">
        <v>484</v>
      </c>
      <c r="P486" s="1" t="s">
        <v>18632</v>
      </c>
      <c r="Q486" s="1" t="s">
        <v>18632</v>
      </c>
      <c r="R486" s="1" t="s">
        <v>14187</v>
      </c>
      <c r="S486" s="1" t="s">
        <v>484</v>
      </c>
      <c r="T486" s="1"/>
      <c r="U486" s="1" t="s">
        <v>19987</v>
      </c>
      <c r="V486" s="1" t="s">
        <v>14197</v>
      </c>
      <c r="W486" s="1" t="s">
        <v>484</v>
      </c>
      <c r="X486" s="1"/>
      <c r="Y486" t="s">
        <v>20256</v>
      </c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14623</v>
      </c>
      <c r="F487" s="1" t="s">
        <v>15712</v>
      </c>
      <c r="G487" s="1" t="s">
        <v>16792</v>
      </c>
      <c r="H487" s="1" t="s">
        <v>17862</v>
      </c>
      <c r="I487" s="1" t="s">
        <v>10362</v>
      </c>
      <c r="J487" s="1"/>
      <c r="K487" s="1" t="s">
        <v>18518</v>
      </c>
      <c r="L487" s="1" t="s">
        <v>485</v>
      </c>
      <c r="M487" s="1" t="s">
        <v>12004</v>
      </c>
      <c r="N487" s="1" t="s">
        <v>13191</v>
      </c>
      <c r="O487" s="1" t="s">
        <v>485</v>
      </c>
      <c r="P487" s="1" t="s">
        <v>18632</v>
      </c>
      <c r="Q487" s="1" t="s">
        <v>18632</v>
      </c>
      <c r="R487" s="1" t="s">
        <v>14187</v>
      </c>
      <c r="S487" s="1" t="s">
        <v>485</v>
      </c>
      <c r="T487" s="1"/>
      <c r="U487" s="1"/>
      <c r="V487" s="1" t="s">
        <v>14197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14624</v>
      </c>
      <c r="F488" s="1" t="s">
        <v>15713</v>
      </c>
      <c r="G488" s="1" t="s">
        <v>16793</v>
      </c>
      <c r="H488" s="1" t="s">
        <v>15713</v>
      </c>
      <c r="I488" s="1" t="s">
        <v>10363</v>
      </c>
      <c r="J488" s="1"/>
      <c r="K488" s="1" t="s">
        <v>18518</v>
      </c>
      <c r="L488" s="1" t="s">
        <v>486</v>
      </c>
      <c r="M488" s="1" t="s">
        <v>12005</v>
      </c>
      <c r="N488" s="1" t="s">
        <v>13191</v>
      </c>
      <c r="O488" s="1" t="s">
        <v>486</v>
      </c>
      <c r="P488" s="1" t="s">
        <v>18632</v>
      </c>
      <c r="Q488" s="1" t="s">
        <v>18632</v>
      </c>
      <c r="R488" s="1" t="s">
        <v>14187</v>
      </c>
      <c r="S488" s="1" t="s">
        <v>486</v>
      </c>
      <c r="T488" s="1"/>
      <c r="U488" s="1"/>
      <c r="V488" s="1" t="s">
        <v>14197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5525</v>
      </c>
      <c r="G489" s="1" t="s">
        <v>7155</v>
      </c>
      <c r="H489" s="1" t="s">
        <v>8776</v>
      </c>
      <c r="I489" s="1" t="s">
        <v>10364</v>
      </c>
      <c r="J489" s="1"/>
      <c r="K489" s="1" t="s">
        <v>18518</v>
      </c>
      <c r="L489" s="1" t="s">
        <v>487</v>
      </c>
      <c r="M489" s="1" t="s">
        <v>12006</v>
      </c>
      <c r="N489" s="1" t="s">
        <v>13191</v>
      </c>
      <c r="O489" s="1" t="s">
        <v>487</v>
      </c>
      <c r="P489" s="1" t="s">
        <v>18632</v>
      </c>
      <c r="Q489" s="1" t="s">
        <v>18632</v>
      </c>
      <c r="R489" s="1" t="s">
        <v>14187</v>
      </c>
      <c r="S489" s="1" t="s">
        <v>487</v>
      </c>
      <c r="T489" s="1"/>
      <c r="U489" s="1"/>
      <c r="V489" s="1" t="s">
        <v>14197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14625</v>
      </c>
      <c r="F490" s="1" t="s">
        <v>15714</v>
      </c>
      <c r="G490" s="1" t="s">
        <v>16794</v>
      </c>
      <c r="H490" s="1" t="s">
        <v>17863</v>
      </c>
      <c r="I490" s="1" t="s">
        <v>10365</v>
      </c>
      <c r="J490" s="1"/>
      <c r="K490" s="1" t="s">
        <v>18518</v>
      </c>
      <c r="L490" s="1" t="s">
        <v>488</v>
      </c>
      <c r="M490" s="1" t="s">
        <v>12007</v>
      </c>
      <c r="N490" s="1" t="s">
        <v>13191</v>
      </c>
      <c r="O490" s="1" t="s">
        <v>488</v>
      </c>
      <c r="P490" s="1" t="s">
        <v>18633</v>
      </c>
      <c r="Q490" s="1" t="s">
        <v>19149</v>
      </c>
      <c r="R490" s="1" t="s">
        <v>14187</v>
      </c>
      <c r="S490" s="1" t="s">
        <v>488</v>
      </c>
      <c r="T490" s="1" t="s">
        <v>19788</v>
      </c>
      <c r="U490" s="1"/>
      <c r="V490" s="1" t="s">
        <v>14197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14626</v>
      </c>
      <c r="F491" s="1" t="s">
        <v>15715</v>
      </c>
      <c r="G491" s="1" t="s">
        <v>16795</v>
      </c>
      <c r="H491" s="1" t="s">
        <v>17864</v>
      </c>
      <c r="I491" s="1" t="s">
        <v>10366</v>
      </c>
      <c r="J491" s="1"/>
      <c r="K491" s="1" t="s">
        <v>18518</v>
      </c>
      <c r="L491" s="1" t="s">
        <v>489</v>
      </c>
      <c r="M491" s="1" t="s">
        <v>12008</v>
      </c>
      <c r="N491" s="1" t="s">
        <v>13191</v>
      </c>
      <c r="O491" s="1" t="s">
        <v>489</v>
      </c>
      <c r="P491" s="1" t="s">
        <v>18633</v>
      </c>
      <c r="Q491" s="1" t="s">
        <v>19150</v>
      </c>
      <c r="R491" s="1" t="s">
        <v>14187</v>
      </c>
      <c r="S491" s="1" t="s">
        <v>489</v>
      </c>
      <c r="T491" s="1"/>
      <c r="U491" s="1"/>
      <c r="V491" s="1" t="s">
        <v>14197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14627</v>
      </c>
      <c r="F492" s="1" t="s">
        <v>15716</v>
      </c>
      <c r="G492" s="1" t="s">
        <v>16796</v>
      </c>
      <c r="H492" s="1" t="s">
        <v>17865</v>
      </c>
      <c r="I492" s="1" t="s">
        <v>10367</v>
      </c>
      <c r="J492" s="1"/>
      <c r="K492" s="1" t="s">
        <v>18518</v>
      </c>
      <c r="L492" s="1" t="s">
        <v>490</v>
      </c>
      <c r="M492" s="1" t="s">
        <v>12009</v>
      </c>
      <c r="N492" s="1" t="s">
        <v>13191</v>
      </c>
      <c r="O492" s="1" t="s">
        <v>490</v>
      </c>
      <c r="P492" s="1" t="s">
        <v>18633</v>
      </c>
      <c r="Q492" s="1" t="s">
        <v>19151</v>
      </c>
      <c r="R492" s="1" t="s">
        <v>14187</v>
      </c>
      <c r="S492" s="1" t="s">
        <v>490</v>
      </c>
      <c r="T492" s="1"/>
      <c r="U492" s="1"/>
      <c r="V492" s="1" t="s">
        <v>14197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14628</v>
      </c>
      <c r="F493" s="1" t="s">
        <v>15717</v>
      </c>
      <c r="G493" s="1" t="s">
        <v>16797</v>
      </c>
      <c r="H493" s="1" t="s">
        <v>17866</v>
      </c>
      <c r="I493" s="1" t="s">
        <v>10368</v>
      </c>
      <c r="J493" s="1"/>
      <c r="K493" s="1" t="s">
        <v>18518</v>
      </c>
      <c r="L493" s="1" t="s">
        <v>491</v>
      </c>
      <c r="M493" s="1" t="s">
        <v>12010</v>
      </c>
      <c r="N493" s="1" t="s">
        <v>13191</v>
      </c>
      <c r="O493" s="1" t="s">
        <v>491</v>
      </c>
      <c r="P493" s="1" t="s">
        <v>18633</v>
      </c>
      <c r="Q493" s="1" t="s">
        <v>19152</v>
      </c>
      <c r="R493" s="1" t="s">
        <v>14187</v>
      </c>
      <c r="S493" s="1" t="s">
        <v>491</v>
      </c>
      <c r="T493" s="1"/>
      <c r="U493" s="1"/>
      <c r="V493" s="1" t="s">
        <v>14197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5530</v>
      </c>
      <c r="G494" s="1" t="s">
        <v>7160</v>
      </c>
      <c r="H494" s="1" t="s">
        <v>8781</v>
      </c>
      <c r="I494" s="1" t="s">
        <v>10369</v>
      </c>
      <c r="J494" s="1"/>
      <c r="K494" s="1" t="s">
        <v>18518</v>
      </c>
      <c r="L494" s="1" t="s">
        <v>492</v>
      </c>
      <c r="M494" s="1" t="s">
        <v>12011</v>
      </c>
      <c r="N494" s="1" t="s">
        <v>13191</v>
      </c>
      <c r="O494" s="1" t="s">
        <v>492</v>
      </c>
      <c r="P494" s="1" t="s">
        <v>18633</v>
      </c>
      <c r="Q494" s="1" t="s">
        <v>19153</v>
      </c>
      <c r="R494" s="1" t="s">
        <v>14187</v>
      </c>
      <c r="S494" s="1" t="s">
        <v>492</v>
      </c>
      <c r="T494" s="1"/>
      <c r="U494" s="1"/>
      <c r="V494" s="1" t="s">
        <v>14197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14629</v>
      </c>
      <c r="F495" s="1" t="s">
        <v>15718</v>
      </c>
      <c r="G495" s="1" t="s">
        <v>16798</v>
      </c>
      <c r="H495" s="1" t="s">
        <v>17867</v>
      </c>
      <c r="I495" s="1" t="s">
        <v>10370</v>
      </c>
      <c r="J495" s="1"/>
      <c r="K495" s="1" t="s">
        <v>18518</v>
      </c>
      <c r="L495" s="1" t="s">
        <v>493</v>
      </c>
      <c r="M495" s="1" t="s">
        <v>12012</v>
      </c>
      <c r="N495" s="1" t="s">
        <v>13191</v>
      </c>
      <c r="O495" s="1" t="s">
        <v>493</v>
      </c>
      <c r="P495" s="1" t="s">
        <v>18633</v>
      </c>
      <c r="Q495" s="1" t="s">
        <v>19154</v>
      </c>
      <c r="R495" s="1" t="s">
        <v>14187</v>
      </c>
      <c r="S495" s="1" t="s">
        <v>493</v>
      </c>
      <c r="T495" s="1"/>
      <c r="U495" s="1"/>
      <c r="V495" s="1" t="s">
        <v>14197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14630</v>
      </c>
      <c r="F496" s="1" t="s">
        <v>15719</v>
      </c>
      <c r="G496" s="1" t="s">
        <v>16799</v>
      </c>
      <c r="H496" s="1" t="s">
        <v>17868</v>
      </c>
      <c r="I496" s="1" t="s">
        <v>10371</v>
      </c>
      <c r="J496" s="1"/>
      <c r="K496" s="1" t="s">
        <v>18518</v>
      </c>
      <c r="L496" s="1" t="s">
        <v>494</v>
      </c>
      <c r="M496" s="1" t="s">
        <v>12013</v>
      </c>
      <c r="N496" s="1" t="s">
        <v>13191</v>
      </c>
      <c r="O496" s="1" t="s">
        <v>494</v>
      </c>
      <c r="P496" s="1" t="s">
        <v>18634</v>
      </c>
      <c r="Q496" s="1" t="s">
        <v>18634</v>
      </c>
      <c r="R496" s="1" t="s">
        <v>14187</v>
      </c>
      <c r="S496" s="1" t="s">
        <v>494</v>
      </c>
      <c r="T496" s="1"/>
      <c r="U496" s="1" t="s">
        <v>19988</v>
      </c>
      <c r="V496" s="1" t="s">
        <v>14197</v>
      </c>
      <c r="W496" s="1" t="s">
        <v>494</v>
      </c>
      <c r="X496" s="1" t="s">
        <v>20158</v>
      </c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14631</v>
      </c>
      <c r="F497" s="1" t="s">
        <v>15720</v>
      </c>
      <c r="G497" s="1" t="s">
        <v>16800</v>
      </c>
      <c r="H497" s="1" t="s">
        <v>17869</v>
      </c>
      <c r="I497" s="1" t="s">
        <v>10372</v>
      </c>
      <c r="J497" s="1"/>
      <c r="K497" s="1" t="s">
        <v>18518</v>
      </c>
      <c r="L497" s="1" t="s">
        <v>495</v>
      </c>
      <c r="M497" s="1" t="s">
        <v>12014</v>
      </c>
      <c r="N497" s="1" t="s">
        <v>13191</v>
      </c>
      <c r="O497" s="1" t="s">
        <v>495</v>
      </c>
      <c r="P497" s="1" t="s">
        <v>18634</v>
      </c>
      <c r="Q497" s="1" t="s">
        <v>18634</v>
      </c>
      <c r="R497" s="1" t="s">
        <v>14187</v>
      </c>
      <c r="S497" s="1" t="s">
        <v>495</v>
      </c>
      <c r="T497" s="1"/>
      <c r="U497" s="1"/>
      <c r="V497" s="1" t="s">
        <v>14197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14632</v>
      </c>
      <c r="F498" s="1" t="s">
        <v>15721</v>
      </c>
      <c r="G498" s="1" t="s">
        <v>16801</v>
      </c>
      <c r="H498" s="1" t="s">
        <v>17870</v>
      </c>
      <c r="I498" s="1" t="s">
        <v>10373</v>
      </c>
      <c r="J498" s="1"/>
      <c r="K498" s="1" t="s">
        <v>18518</v>
      </c>
      <c r="L498" s="1" t="s">
        <v>496</v>
      </c>
      <c r="M498" s="1" t="s">
        <v>12015</v>
      </c>
      <c r="N498" s="1" t="s">
        <v>13191</v>
      </c>
      <c r="O498" s="1" t="s">
        <v>496</v>
      </c>
      <c r="P498" s="1" t="s">
        <v>18634</v>
      </c>
      <c r="Q498" s="1" t="s">
        <v>18634</v>
      </c>
      <c r="R498" s="1" t="s">
        <v>14187</v>
      </c>
      <c r="S498" s="1" t="s">
        <v>496</v>
      </c>
      <c r="T498" s="1"/>
      <c r="U498" s="1"/>
      <c r="V498" s="1" t="s">
        <v>14197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14633</v>
      </c>
      <c r="F499" s="1" t="s">
        <v>15722</v>
      </c>
      <c r="G499" s="1" t="s">
        <v>16802</v>
      </c>
      <c r="H499" s="1" t="s">
        <v>17871</v>
      </c>
      <c r="I499" s="1" t="s">
        <v>10374</v>
      </c>
      <c r="J499" s="1"/>
      <c r="K499" s="1" t="s">
        <v>18518</v>
      </c>
      <c r="L499" s="1" t="s">
        <v>497</v>
      </c>
      <c r="M499" s="1" t="s">
        <v>12016</v>
      </c>
      <c r="N499" s="1" t="s">
        <v>13191</v>
      </c>
      <c r="O499" s="1" t="s">
        <v>497</v>
      </c>
      <c r="P499" s="1" t="s">
        <v>18635</v>
      </c>
      <c r="Q499" s="1" t="s">
        <v>19155</v>
      </c>
      <c r="R499" s="1" t="s">
        <v>14187</v>
      </c>
      <c r="S499" s="1" t="s">
        <v>497</v>
      </c>
      <c r="T499" s="1" t="s">
        <v>19789</v>
      </c>
      <c r="U499" s="1"/>
      <c r="V499" s="1" t="s">
        <v>14197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14634</v>
      </c>
      <c r="F500" s="1" t="s">
        <v>15723</v>
      </c>
      <c r="G500" s="1" t="s">
        <v>16803</v>
      </c>
      <c r="H500" s="1" t="s">
        <v>17872</v>
      </c>
      <c r="I500" s="1" t="s">
        <v>10375</v>
      </c>
      <c r="J500" s="1"/>
      <c r="K500" s="1" t="s">
        <v>18518</v>
      </c>
      <c r="L500" s="1" t="s">
        <v>498</v>
      </c>
      <c r="M500" s="1" t="s">
        <v>12017</v>
      </c>
      <c r="N500" s="1" t="s">
        <v>13191</v>
      </c>
      <c r="O500" s="1" t="s">
        <v>498</v>
      </c>
      <c r="P500" s="1" t="s">
        <v>18635</v>
      </c>
      <c r="Q500" s="1" t="s">
        <v>19156</v>
      </c>
      <c r="R500" s="1" t="s">
        <v>14187</v>
      </c>
      <c r="S500" s="1" t="s">
        <v>498</v>
      </c>
      <c r="T500" s="1"/>
      <c r="U500" s="1"/>
      <c r="V500" s="1" t="s">
        <v>14197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14635</v>
      </c>
      <c r="F501" s="1" t="s">
        <v>15724</v>
      </c>
      <c r="G501" s="1" t="s">
        <v>16804</v>
      </c>
      <c r="H501" s="1" t="s">
        <v>17873</v>
      </c>
      <c r="I501" s="1" t="s">
        <v>10376</v>
      </c>
      <c r="J501" s="1"/>
      <c r="K501" s="1" t="s">
        <v>18518</v>
      </c>
      <c r="L501" s="1" t="s">
        <v>499</v>
      </c>
      <c r="M501" s="1" t="s">
        <v>12018</v>
      </c>
      <c r="N501" s="1" t="s">
        <v>13191</v>
      </c>
      <c r="O501" s="1" t="s">
        <v>499</v>
      </c>
      <c r="P501" s="1" t="s">
        <v>18635</v>
      </c>
      <c r="Q501" s="1" t="s">
        <v>19157</v>
      </c>
      <c r="R501" s="1" t="s">
        <v>14187</v>
      </c>
      <c r="S501" s="1" t="s">
        <v>499</v>
      </c>
      <c r="T501" s="1"/>
      <c r="U501" s="1"/>
      <c r="V501" s="1" t="s">
        <v>14197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5538</v>
      </c>
      <c r="G502" s="1" t="s">
        <v>7168</v>
      </c>
      <c r="H502" s="1" t="s">
        <v>8789</v>
      </c>
      <c r="I502" s="1" t="s">
        <v>10377</v>
      </c>
      <c r="J502" s="1"/>
      <c r="K502" s="1" t="s">
        <v>18518</v>
      </c>
      <c r="L502" s="1" t="s">
        <v>500</v>
      </c>
      <c r="M502" s="1" t="s">
        <v>12019</v>
      </c>
      <c r="N502" s="1" t="s">
        <v>13191</v>
      </c>
      <c r="O502" s="1" t="s">
        <v>500</v>
      </c>
      <c r="P502" s="1" t="s">
        <v>18635</v>
      </c>
      <c r="Q502" s="1" t="s">
        <v>19158</v>
      </c>
      <c r="R502" s="1" t="s">
        <v>14187</v>
      </c>
      <c r="S502" s="1" t="s">
        <v>500</v>
      </c>
      <c r="T502" s="1"/>
      <c r="U502" s="1"/>
      <c r="V502" s="1" t="s">
        <v>14197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14636</v>
      </c>
      <c r="F503" s="1" t="s">
        <v>15725</v>
      </c>
      <c r="G503" s="1" t="s">
        <v>16805</v>
      </c>
      <c r="H503" s="1" t="s">
        <v>17874</v>
      </c>
      <c r="I503" s="1" t="s">
        <v>10378</v>
      </c>
      <c r="J503" s="1"/>
      <c r="K503" s="1" t="s">
        <v>18518</v>
      </c>
      <c r="L503" s="1" t="s">
        <v>501</v>
      </c>
      <c r="M503" s="1" t="s">
        <v>12020</v>
      </c>
      <c r="N503" s="1" t="s">
        <v>13191</v>
      </c>
      <c r="O503" s="1" t="s">
        <v>501</v>
      </c>
      <c r="P503" s="1" t="s">
        <v>18635</v>
      </c>
      <c r="Q503" s="1" t="s">
        <v>19159</v>
      </c>
      <c r="R503" s="1" t="s">
        <v>14187</v>
      </c>
      <c r="S503" s="1" t="s">
        <v>501</v>
      </c>
      <c r="T503" s="1"/>
      <c r="U503" s="1"/>
      <c r="V503" s="1" t="s">
        <v>14197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5540</v>
      </c>
      <c r="G504" s="1" t="s">
        <v>7170</v>
      </c>
      <c r="H504" s="1" t="s">
        <v>8791</v>
      </c>
      <c r="I504" s="1" t="s">
        <v>10379</v>
      </c>
      <c r="J504" s="1"/>
      <c r="K504" s="1" t="s">
        <v>18518</v>
      </c>
      <c r="L504" s="1" t="s">
        <v>502</v>
      </c>
      <c r="M504" s="1" t="s">
        <v>12021</v>
      </c>
      <c r="N504" s="1" t="s">
        <v>13191</v>
      </c>
      <c r="O504" s="1" t="s">
        <v>502</v>
      </c>
      <c r="P504" s="1" t="s">
        <v>18635</v>
      </c>
      <c r="Q504" s="1" t="s">
        <v>19160</v>
      </c>
      <c r="R504" s="1" t="s">
        <v>14187</v>
      </c>
      <c r="S504" s="1" t="s">
        <v>502</v>
      </c>
      <c r="T504" s="1"/>
      <c r="U504" s="1"/>
      <c r="V504" s="1" t="s">
        <v>14197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14637</v>
      </c>
      <c r="F505" s="1" t="s">
        <v>15726</v>
      </c>
      <c r="G505" s="1" t="s">
        <v>16806</v>
      </c>
      <c r="H505" s="1" t="s">
        <v>17875</v>
      </c>
      <c r="I505" s="1" t="s">
        <v>10380</v>
      </c>
      <c r="J505" s="1"/>
      <c r="K505" s="1" t="s">
        <v>18518</v>
      </c>
      <c r="L505" s="1" t="s">
        <v>503</v>
      </c>
      <c r="M505" s="1" t="s">
        <v>12022</v>
      </c>
      <c r="N505" s="1" t="s">
        <v>13191</v>
      </c>
      <c r="O505" s="1" t="s">
        <v>503</v>
      </c>
      <c r="P505" s="1" t="s">
        <v>18636</v>
      </c>
      <c r="Q505" s="1" t="s">
        <v>18636</v>
      </c>
      <c r="R505" s="1" t="s">
        <v>14187</v>
      </c>
      <c r="S505" s="1" t="s">
        <v>503</v>
      </c>
      <c r="T505" s="1"/>
      <c r="U505" s="1" t="s">
        <v>19989</v>
      </c>
      <c r="V505" s="1" t="s">
        <v>14197</v>
      </c>
      <c r="W505" s="1" t="s">
        <v>503</v>
      </c>
      <c r="X505" s="1" t="s">
        <v>20159</v>
      </c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5542</v>
      </c>
      <c r="G506" s="1" t="s">
        <v>7172</v>
      </c>
      <c r="H506" s="1" t="s">
        <v>8789</v>
      </c>
      <c r="I506" s="1" t="s">
        <v>10381</v>
      </c>
      <c r="J506" s="1"/>
      <c r="K506" s="1" t="s">
        <v>18518</v>
      </c>
      <c r="L506" s="1" t="s">
        <v>504</v>
      </c>
      <c r="M506" s="1" t="s">
        <v>12023</v>
      </c>
      <c r="N506" s="1" t="s">
        <v>13191</v>
      </c>
      <c r="O506" s="1" t="s">
        <v>504</v>
      </c>
      <c r="P506" s="1" t="s">
        <v>18636</v>
      </c>
      <c r="Q506" s="1" t="s">
        <v>18636</v>
      </c>
      <c r="R506" s="1" t="s">
        <v>14187</v>
      </c>
      <c r="S506" s="1" t="s">
        <v>504</v>
      </c>
      <c r="T506" s="1"/>
      <c r="U506" s="1"/>
      <c r="V506" s="1" t="s">
        <v>14197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14638</v>
      </c>
      <c r="F507" s="1" t="s">
        <v>15727</v>
      </c>
      <c r="G507" s="1" t="s">
        <v>16807</v>
      </c>
      <c r="H507" s="1" t="s">
        <v>17876</v>
      </c>
      <c r="I507" s="1" t="s">
        <v>10382</v>
      </c>
      <c r="J507" s="1"/>
      <c r="K507" s="1" t="s">
        <v>18518</v>
      </c>
      <c r="L507" s="1" t="s">
        <v>505</v>
      </c>
      <c r="M507" s="1" t="s">
        <v>12024</v>
      </c>
      <c r="N507" s="1" t="s">
        <v>13191</v>
      </c>
      <c r="O507" s="1" t="s">
        <v>505</v>
      </c>
      <c r="P507" s="1" t="s">
        <v>18636</v>
      </c>
      <c r="Q507" s="1" t="s">
        <v>18636</v>
      </c>
      <c r="R507" s="1" t="s">
        <v>14187</v>
      </c>
      <c r="S507" s="1" t="s">
        <v>505</v>
      </c>
      <c r="T507" s="1"/>
      <c r="U507" s="1"/>
      <c r="V507" s="1" t="s">
        <v>14197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14639</v>
      </c>
      <c r="F508" s="1" t="s">
        <v>15728</v>
      </c>
      <c r="G508" s="1" t="s">
        <v>16808</v>
      </c>
      <c r="H508" s="1" t="s">
        <v>17877</v>
      </c>
      <c r="I508" s="1" t="s">
        <v>10383</v>
      </c>
      <c r="J508" s="1"/>
      <c r="K508" s="1" t="s">
        <v>18518</v>
      </c>
      <c r="L508" s="1" t="s">
        <v>506</v>
      </c>
      <c r="M508" s="1" t="s">
        <v>12025</v>
      </c>
      <c r="N508" s="1" t="s">
        <v>13191</v>
      </c>
      <c r="O508" s="1" t="s">
        <v>506</v>
      </c>
      <c r="P508" s="1" t="s">
        <v>18636</v>
      </c>
      <c r="Q508" s="1" t="s">
        <v>18636</v>
      </c>
      <c r="R508" s="1" t="s">
        <v>14187</v>
      </c>
      <c r="S508" s="1" t="s">
        <v>506</v>
      </c>
      <c r="T508" s="1"/>
      <c r="U508" s="1"/>
      <c r="V508" s="1" t="s">
        <v>14197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14640</v>
      </c>
      <c r="F509" s="1" t="s">
        <v>15729</v>
      </c>
      <c r="G509" s="1" t="s">
        <v>16809</v>
      </c>
      <c r="H509" s="1" t="s">
        <v>17878</v>
      </c>
      <c r="I509" s="1" t="s">
        <v>10384</v>
      </c>
      <c r="J509" s="1"/>
      <c r="K509" s="1" t="s">
        <v>18518</v>
      </c>
      <c r="L509" s="1" t="s">
        <v>507</v>
      </c>
      <c r="M509" s="1" t="s">
        <v>12026</v>
      </c>
      <c r="N509" s="1" t="s">
        <v>13191</v>
      </c>
      <c r="O509" s="1" t="s">
        <v>507</v>
      </c>
      <c r="P509" s="1" t="s">
        <v>18636</v>
      </c>
      <c r="Q509" s="1" t="s">
        <v>18636</v>
      </c>
      <c r="R509" s="1" t="s">
        <v>14187</v>
      </c>
      <c r="S509" s="1" t="s">
        <v>507</v>
      </c>
      <c r="T509" s="1"/>
      <c r="U509" s="1"/>
      <c r="V509" s="1" t="s">
        <v>14197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14641</v>
      </c>
      <c r="F510" s="1" t="s">
        <v>15730</v>
      </c>
      <c r="G510" s="1" t="s">
        <v>16810</v>
      </c>
      <c r="H510" s="1" t="s">
        <v>17879</v>
      </c>
      <c r="I510" s="1" t="s">
        <v>10385</v>
      </c>
      <c r="J510" s="1"/>
      <c r="K510" s="1" t="s">
        <v>18518</v>
      </c>
      <c r="L510" s="1" t="s">
        <v>508</v>
      </c>
      <c r="M510" s="1" t="s">
        <v>12027</v>
      </c>
      <c r="N510" s="1" t="s">
        <v>13191</v>
      </c>
      <c r="O510" s="1" t="s">
        <v>508</v>
      </c>
      <c r="P510" s="1" t="s">
        <v>18636</v>
      </c>
      <c r="Q510" s="1" t="s">
        <v>18636</v>
      </c>
      <c r="R510" s="1" t="s">
        <v>14187</v>
      </c>
      <c r="S510" s="1" t="s">
        <v>508</v>
      </c>
      <c r="T510" s="1"/>
      <c r="U510" s="1"/>
      <c r="V510" s="1" t="s">
        <v>14197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14642</v>
      </c>
      <c r="F511" s="1" t="s">
        <v>15731</v>
      </c>
      <c r="G511" s="1" t="s">
        <v>16811</v>
      </c>
      <c r="H511" s="1" t="s">
        <v>17880</v>
      </c>
      <c r="I511" s="1" t="s">
        <v>10386</v>
      </c>
      <c r="J511" s="1"/>
      <c r="K511" s="1" t="s">
        <v>18518</v>
      </c>
      <c r="L511" s="1" t="s">
        <v>509</v>
      </c>
      <c r="M511" s="1" t="s">
        <v>12028</v>
      </c>
      <c r="N511" s="1" t="s">
        <v>13191</v>
      </c>
      <c r="O511" s="1" t="s">
        <v>509</v>
      </c>
      <c r="P511" s="1" t="s">
        <v>18636</v>
      </c>
      <c r="Q511" s="1" t="s">
        <v>18636</v>
      </c>
      <c r="R511" s="1" t="s">
        <v>14187</v>
      </c>
      <c r="S511" s="1" t="s">
        <v>509</v>
      </c>
      <c r="T511" s="1"/>
      <c r="U511" s="1"/>
      <c r="V511" s="1" t="s">
        <v>14197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14643</v>
      </c>
      <c r="F512" s="1" t="s">
        <v>15732</v>
      </c>
      <c r="G512" s="1" t="s">
        <v>16812</v>
      </c>
      <c r="H512" s="1" t="s">
        <v>17881</v>
      </c>
      <c r="I512" s="1" t="s">
        <v>10387</v>
      </c>
      <c r="J512" s="1"/>
      <c r="K512" s="1" t="s">
        <v>18518</v>
      </c>
      <c r="L512" s="1" t="s">
        <v>510</v>
      </c>
      <c r="M512" s="1" t="s">
        <v>12029</v>
      </c>
      <c r="N512" s="1" t="s">
        <v>13191</v>
      </c>
      <c r="O512" s="1" t="s">
        <v>510</v>
      </c>
      <c r="P512" s="1" t="s">
        <v>18636</v>
      </c>
      <c r="Q512" s="1" t="s">
        <v>18636</v>
      </c>
      <c r="R512" s="1" t="s">
        <v>14187</v>
      </c>
      <c r="S512" s="1" t="s">
        <v>510</v>
      </c>
      <c r="T512" s="1"/>
      <c r="U512" s="1"/>
      <c r="V512" s="1" t="s">
        <v>14197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14644</v>
      </c>
      <c r="F513" s="1" t="s">
        <v>15733</v>
      </c>
      <c r="G513" s="1" t="s">
        <v>16813</v>
      </c>
      <c r="H513" s="1" t="s">
        <v>17882</v>
      </c>
      <c r="I513" s="1" t="s">
        <v>10388</v>
      </c>
      <c r="J513" s="1"/>
      <c r="K513" s="1" t="s">
        <v>18518</v>
      </c>
      <c r="L513" s="1" t="s">
        <v>511</v>
      </c>
      <c r="M513" s="1" t="s">
        <v>12030</v>
      </c>
      <c r="N513" s="1" t="s">
        <v>13191</v>
      </c>
      <c r="O513" s="1" t="s">
        <v>511</v>
      </c>
      <c r="P513" s="1" t="s">
        <v>18636</v>
      </c>
      <c r="Q513" s="1" t="s">
        <v>18636</v>
      </c>
      <c r="R513" s="1" t="s">
        <v>14187</v>
      </c>
      <c r="S513" s="1" t="s">
        <v>511</v>
      </c>
      <c r="T513" s="1"/>
      <c r="U513" s="1"/>
      <c r="V513" s="1" t="s">
        <v>14197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14645</v>
      </c>
      <c r="F514" s="1" t="s">
        <v>15734</v>
      </c>
      <c r="G514" s="1" t="s">
        <v>16814</v>
      </c>
      <c r="H514" s="1" t="s">
        <v>17883</v>
      </c>
      <c r="I514" s="1" t="s">
        <v>10389</v>
      </c>
      <c r="J514" s="1"/>
      <c r="K514" s="1" t="s">
        <v>18518</v>
      </c>
      <c r="L514" s="1" t="s">
        <v>512</v>
      </c>
      <c r="M514" s="1" t="s">
        <v>12031</v>
      </c>
      <c r="N514" s="1" t="s">
        <v>13191</v>
      </c>
      <c r="O514" s="1" t="s">
        <v>512</v>
      </c>
      <c r="P514" s="1" t="s">
        <v>18636</v>
      </c>
      <c r="Q514" s="1" t="s">
        <v>18636</v>
      </c>
      <c r="R514" s="1" t="s">
        <v>14187</v>
      </c>
      <c r="S514" s="1" t="s">
        <v>512</v>
      </c>
      <c r="T514" s="1"/>
      <c r="U514" s="1"/>
      <c r="V514" s="1" t="s">
        <v>14197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14646</v>
      </c>
      <c r="F515" s="1" t="s">
        <v>15735</v>
      </c>
      <c r="G515" s="1" t="s">
        <v>16815</v>
      </c>
      <c r="H515" s="1" t="s">
        <v>17884</v>
      </c>
      <c r="I515" s="1" t="s">
        <v>10390</v>
      </c>
      <c r="J515" s="1"/>
      <c r="K515" s="1" t="s">
        <v>18518</v>
      </c>
      <c r="L515" s="1" t="s">
        <v>513</v>
      </c>
      <c r="M515" s="1" t="s">
        <v>12032</v>
      </c>
      <c r="N515" s="1" t="s">
        <v>13191</v>
      </c>
      <c r="O515" s="1" t="s">
        <v>513</v>
      </c>
      <c r="P515" s="1" t="s">
        <v>18637</v>
      </c>
      <c r="Q515" s="1" t="s">
        <v>19161</v>
      </c>
      <c r="R515" s="1" t="s">
        <v>14187</v>
      </c>
      <c r="S515" s="1" t="s">
        <v>513</v>
      </c>
      <c r="T515" s="1" t="s">
        <v>19790</v>
      </c>
      <c r="U515" s="1"/>
      <c r="V515" s="1" t="s">
        <v>14197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14647</v>
      </c>
      <c r="F516" s="1" t="s">
        <v>15736</v>
      </c>
      <c r="G516" s="1" t="s">
        <v>16816</v>
      </c>
      <c r="H516" s="1" t="s">
        <v>17885</v>
      </c>
      <c r="I516" s="1" t="s">
        <v>10391</v>
      </c>
      <c r="J516" s="1"/>
      <c r="K516" s="1" t="s">
        <v>18518</v>
      </c>
      <c r="L516" s="1" t="s">
        <v>514</v>
      </c>
      <c r="M516" s="1" t="s">
        <v>12033</v>
      </c>
      <c r="N516" s="1" t="s">
        <v>13191</v>
      </c>
      <c r="O516" s="1" t="s">
        <v>514</v>
      </c>
      <c r="P516" s="1" t="s">
        <v>18637</v>
      </c>
      <c r="Q516" s="1" t="s">
        <v>19162</v>
      </c>
      <c r="R516" s="1" t="s">
        <v>14187</v>
      </c>
      <c r="S516" s="1" t="s">
        <v>514</v>
      </c>
      <c r="T516" s="1"/>
      <c r="U516" s="1"/>
      <c r="V516" s="1" t="s">
        <v>14197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14648</v>
      </c>
      <c r="F517" s="1" t="s">
        <v>15737</v>
      </c>
      <c r="G517" s="1" t="s">
        <v>16817</v>
      </c>
      <c r="H517" s="1" t="s">
        <v>17886</v>
      </c>
      <c r="I517" s="1" t="s">
        <v>10392</v>
      </c>
      <c r="J517" s="1"/>
      <c r="K517" s="1" t="s">
        <v>18518</v>
      </c>
      <c r="L517" s="1" t="s">
        <v>515</v>
      </c>
      <c r="M517" s="1" t="s">
        <v>12034</v>
      </c>
      <c r="N517" s="1" t="s">
        <v>13191</v>
      </c>
      <c r="O517" s="1" t="s">
        <v>515</v>
      </c>
      <c r="P517" s="1" t="s">
        <v>18637</v>
      </c>
      <c r="Q517" s="1" t="s">
        <v>19163</v>
      </c>
      <c r="R517" s="1" t="s">
        <v>14187</v>
      </c>
      <c r="S517" s="1" t="s">
        <v>515</v>
      </c>
      <c r="T517" s="1"/>
      <c r="U517" s="1"/>
      <c r="V517" s="1" t="s">
        <v>14197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5554</v>
      </c>
      <c r="G518" s="1" t="s">
        <v>7184</v>
      </c>
      <c r="H518" s="1" t="s">
        <v>8804</v>
      </c>
      <c r="I518" s="1" t="s">
        <v>10393</v>
      </c>
      <c r="J518" s="1"/>
      <c r="K518" s="1" t="s">
        <v>18518</v>
      </c>
      <c r="L518" s="1" t="s">
        <v>516</v>
      </c>
      <c r="M518" s="1" t="s">
        <v>12035</v>
      </c>
      <c r="N518" s="1" t="s">
        <v>13191</v>
      </c>
      <c r="O518" s="1" t="s">
        <v>516</v>
      </c>
      <c r="P518" s="1" t="s">
        <v>18637</v>
      </c>
      <c r="Q518" s="1" t="s">
        <v>19164</v>
      </c>
      <c r="R518" s="1" t="s">
        <v>14187</v>
      </c>
      <c r="S518" s="1" t="s">
        <v>516</v>
      </c>
      <c r="T518" s="1"/>
      <c r="U518" s="1"/>
      <c r="V518" s="1" t="s">
        <v>14197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14649</v>
      </c>
      <c r="F519" s="1" t="s">
        <v>15738</v>
      </c>
      <c r="G519" s="1" t="s">
        <v>16818</v>
      </c>
      <c r="H519" s="1" t="s">
        <v>17887</v>
      </c>
      <c r="I519" s="1" t="s">
        <v>10394</v>
      </c>
      <c r="J519" s="1"/>
      <c r="K519" s="1" t="s">
        <v>18518</v>
      </c>
      <c r="L519" s="1" t="s">
        <v>517</v>
      </c>
      <c r="M519" s="1" t="s">
        <v>12036</v>
      </c>
      <c r="N519" s="1" t="s">
        <v>13191</v>
      </c>
      <c r="O519" s="1" t="s">
        <v>517</v>
      </c>
      <c r="P519" s="1" t="s">
        <v>18637</v>
      </c>
      <c r="Q519" s="1" t="s">
        <v>19165</v>
      </c>
      <c r="R519" s="1" t="s">
        <v>14187</v>
      </c>
      <c r="S519" s="1" t="s">
        <v>517</v>
      </c>
      <c r="T519" s="1"/>
      <c r="U519" s="1"/>
      <c r="V519" s="1" t="s">
        <v>14197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5556</v>
      </c>
      <c r="G520" s="1" t="s">
        <v>7186</v>
      </c>
      <c r="H520" s="1" t="s">
        <v>8791</v>
      </c>
      <c r="I520" s="1" t="s">
        <v>10395</v>
      </c>
      <c r="J520" s="1"/>
      <c r="K520" s="1" t="s">
        <v>18518</v>
      </c>
      <c r="L520" s="1" t="s">
        <v>518</v>
      </c>
      <c r="M520" s="1" t="s">
        <v>12037</v>
      </c>
      <c r="N520" s="1" t="s">
        <v>13191</v>
      </c>
      <c r="O520" s="1" t="s">
        <v>518</v>
      </c>
      <c r="P520" s="1" t="s">
        <v>18637</v>
      </c>
      <c r="Q520" s="1" t="s">
        <v>19166</v>
      </c>
      <c r="R520" s="1" t="s">
        <v>14187</v>
      </c>
      <c r="S520" s="1" t="s">
        <v>518</v>
      </c>
      <c r="T520" s="1"/>
      <c r="U520" s="1"/>
      <c r="V520" s="1" t="s">
        <v>14197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14650</v>
      </c>
      <c r="F521" s="1" t="s">
        <v>15739</v>
      </c>
      <c r="G521" s="1" t="s">
        <v>16819</v>
      </c>
      <c r="H521" s="1" t="s">
        <v>17888</v>
      </c>
      <c r="I521" s="1" t="s">
        <v>10396</v>
      </c>
      <c r="J521" s="1"/>
      <c r="K521" s="1" t="s">
        <v>18518</v>
      </c>
      <c r="L521" s="1" t="s">
        <v>519</v>
      </c>
      <c r="M521" s="1" t="s">
        <v>12038</v>
      </c>
      <c r="N521" s="1" t="s">
        <v>13191</v>
      </c>
      <c r="O521" s="1" t="s">
        <v>519</v>
      </c>
      <c r="P521" s="1" t="s">
        <v>18638</v>
      </c>
      <c r="Q521" s="1" t="s">
        <v>18638</v>
      </c>
      <c r="R521" s="1" t="s">
        <v>14187</v>
      </c>
      <c r="S521" s="1" t="s">
        <v>519</v>
      </c>
      <c r="T521" s="1"/>
      <c r="U521" s="1" t="s">
        <v>19990</v>
      </c>
      <c r="V521" s="1" t="s">
        <v>14197</v>
      </c>
      <c r="W521" s="1" t="s">
        <v>519</v>
      </c>
      <c r="X521" s="1"/>
      <c r="Y521" t="s">
        <v>20257</v>
      </c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14651</v>
      </c>
      <c r="F522" s="1" t="s">
        <v>15740</v>
      </c>
      <c r="G522" s="1" t="s">
        <v>16820</v>
      </c>
      <c r="H522" s="1" t="s">
        <v>17889</v>
      </c>
      <c r="I522" s="1" t="s">
        <v>10397</v>
      </c>
      <c r="J522" s="1"/>
      <c r="K522" s="1" t="s">
        <v>18518</v>
      </c>
      <c r="L522" s="1" t="s">
        <v>520</v>
      </c>
      <c r="M522" s="1" t="s">
        <v>12039</v>
      </c>
      <c r="N522" s="1" t="s">
        <v>13191</v>
      </c>
      <c r="O522" s="1" t="s">
        <v>520</v>
      </c>
      <c r="P522" s="1" t="s">
        <v>18638</v>
      </c>
      <c r="Q522" s="1" t="s">
        <v>18638</v>
      </c>
      <c r="R522" s="1" t="s">
        <v>14187</v>
      </c>
      <c r="S522" s="1" t="s">
        <v>520</v>
      </c>
      <c r="T522" s="1"/>
      <c r="U522" s="1"/>
      <c r="V522" s="1" t="s">
        <v>14197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5559</v>
      </c>
      <c r="G523" s="1" t="s">
        <v>7189</v>
      </c>
      <c r="H523" s="1" t="s">
        <v>8804</v>
      </c>
      <c r="I523" s="1" t="s">
        <v>10398</v>
      </c>
      <c r="J523" s="1"/>
      <c r="K523" s="1" t="s">
        <v>18518</v>
      </c>
      <c r="L523" s="1" t="s">
        <v>521</v>
      </c>
      <c r="M523" s="1" t="s">
        <v>12040</v>
      </c>
      <c r="N523" s="1" t="s">
        <v>13191</v>
      </c>
      <c r="O523" s="1" t="s">
        <v>521</v>
      </c>
      <c r="P523" s="1" t="s">
        <v>18638</v>
      </c>
      <c r="Q523" s="1" t="s">
        <v>18638</v>
      </c>
      <c r="R523" s="1" t="s">
        <v>14187</v>
      </c>
      <c r="S523" s="1" t="s">
        <v>521</v>
      </c>
      <c r="T523" s="1"/>
      <c r="U523" s="1"/>
      <c r="V523" s="1" t="s">
        <v>14197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14652</v>
      </c>
      <c r="F524" s="1" t="s">
        <v>15741</v>
      </c>
      <c r="G524" s="1" t="s">
        <v>16821</v>
      </c>
      <c r="H524" s="1" t="s">
        <v>17890</v>
      </c>
      <c r="I524" s="1" t="s">
        <v>10399</v>
      </c>
      <c r="J524" s="1"/>
      <c r="K524" s="1" t="s">
        <v>18518</v>
      </c>
      <c r="L524" s="1" t="s">
        <v>522</v>
      </c>
      <c r="M524" s="1" t="s">
        <v>12041</v>
      </c>
      <c r="N524" s="1" t="s">
        <v>13191</v>
      </c>
      <c r="O524" s="1" t="s">
        <v>522</v>
      </c>
      <c r="P524" s="1" t="s">
        <v>18638</v>
      </c>
      <c r="Q524" s="1" t="s">
        <v>18638</v>
      </c>
      <c r="R524" s="1" t="s">
        <v>14187</v>
      </c>
      <c r="S524" s="1" t="s">
        <v>522</v>
      </c>
      <c r="T524" s="1"/>
      <c r="U524" s="1"/>
      <c r="V524" s="1" t="s">
        <v>14197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5561</v>
      </c>
      <c r="G525" s="1" t="s">
        <v>7191</v>
      </c>
      <c r="H525" s="1" t="s">
        <v>8804</v>
      </c>
      <c r="I525" s="1" t="s">
        <v>10400</v>
      </c>
      <c r="J525" s="1"/>
      <c r="K525" s="1" t="s">
        <v>18518</v>
      </c>
      <c r="L525" s="1" t="s">
        <v>523</v>
      </c>
      <c r="M525" s="1" t="s">
        <v>12042</v>
      </c>
      <c r="N525" s="1" t="s">
        <v>13191</v>
      </c>
      <c r="O525" s="1" t="s">
        <v>523</v>
      </c>
      <c r="P525" s="1" t="s">
        <v>18638</v>
      </c>
      <c r="Q525" s="1" t="s">
        <v>18638</v>
      </c>
      <c r="R525" s="1" t="s">
        <v>14187</v>
      </c>
      <c r="S525" s="1" t="s">
        <v>523</v>
      </c>
      <c r="T525" s="1"/>
      <c r="U525" s="1"/>
      <c r="V525" s="1" t="s">
        <v>14197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14653</v>
      </c>
      <c r="F526" s="1" t="s">
        <v>15742</v>
      </c>
      <c r="G526" s="1" t="s">
        <v>14653</v>
      </c>
      <c r="H526" s="1" t="s">
        <v>17891</v>
      </c>
      <c r="I526" s="1" t="s">
        <v>10401</v>
      </c>
      <c r="J526" s="1"/>
      <c r="K526" s="1" t="s">
        <v>18518</v>
      </c>
      <c r="L526" s="1" t="s">
        <v>524</v>
      </c>
      <c r="M526" s="1" t="s">
        <v>12043</v>
      </c>
      <c r="N526" s="1" t="s">
        <v>13191</v>
      </c>
      <c r="O526" s="1" t="s">
        <v>524</v>
      </c>
      <c r="P526" s="1" t="s">
        <v>18638</v>
      </c>
      <c r="Q526" s="1" t="s">
        <v>18638</v>
      </c>
      <c r="R526" s="1" t="s">
        <v>14187</v>
      </c>
      <c r="S526" s="1" t="s">
        <v>524</v>
      </c>
      <c r="T526" s="1"/>
      <c r="U526" s="1"/>
      <c r="V526" s="1" t="s">
        <v>14197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5563</v>
      </c>
      <c r="G527" s="1" t="s">
        <v>7192</v>
      </c>
      <c r="H527" s="1" t="s">
        <v>8810</v>
      </c>
      <c r="I527" s="1" t="s">
        <v>10402</v>
      </c>
      <c r="J527" s="1"/>
      <c r="K527" s="1" t="s">
        <v>18518</v>
      </c>
      <c r="L527" s="1" t="s">
        <v>525</v>
      </c>
      <c r="M527" s="1" t="s">
        <v>12044</v>
      </c>
      <c r="N527" s="1" t="s">
        <v>13191</v>
      </c>
      <c r="O527" s="1" t="s">
        <v>525</v>
      </c>
      <c r="P527" s="1" t="s">
        <v>18639</v>
      </c>
      <c r="Q527" s="1" t="s">
        <v>19167</v>
      </c>
      <c r="R527" s="1" t="s">
        <v>14187</v>
      </c>
      <c r="S527" s="1" t="s">
        <v>525</v>
      </c>
      <c r="T527" s="1" t="s">
        <v>19791</v>
      </c>
      <c r="U527" s="1"/>
      <c r="V527" s="1" t="s">
        <v>14197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5564</v>
      </c>
      <c r="G528" s="1" t="s">
        <v>7193</v>
      </c>
      <c r="H528" s="1" t="s">
        <v>8811</v>
      </c>
      <c r="I528" s="1" t="s">
        <v>10403</v>
      </c>
      <c r="J528" s="1"/>
      <c r="K528" s="1" t="s">
        <v>18518</v>
      </c>
      <c r="L528" s="1" t="s">
        <v>526</v>
      </c>
      <c r="M528" s="1" t="s">
        <v>12045</v>
      </c>
      <c r="N528" s="1" t="s">
        <v>13191</v>
      </c>
      <c r="O528" s="1" t="s">
        <v>526</v>
      </c>
      <c r="P528" s="1" t="s">
        <v>18639</v>
      </c>
      <c r="Q528" s="1" t="s">
        <v>19168</v>
      </c>
      <c r="R528" s="1" t="s">
        <v>14187</v>
      </c>
      <c r="S528" s="1" t="s">
        <v>526</v>
      </c>
      <c r="T528" s="1"/>
      <c r="U528" s="1"/>
      <c r="V528" s="1" t="s">
        <v>14197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14654</v>
      </c>
      <c r="F529" s="1" t="s">
        <v>15743</v>
      </c>
      <c r="G529" s="1" t="s">
        <v>16822</v>
      </c>
      <c r="H529" s="1" t="s">
        <v>17877</v>
      </c>
      <c r="I529" s="1" t="s">
        <v>10404</v>
      </c>
      <c r="J529" s="1"/>
      <c r="K529" s="1" t="s">
        <v>18518</v>
      </c>
      <c r="L529" s="1" t="s">
        <v>527</v>
      </c>
      <c r="M529" s="1" t="s">
        <v>12046</v>
      </c>
      <c r="N529" s="1" t="s">
        <v>13191</v>
      </c>
      <c r="O529" s="1" t="s">
        <v>527</v>
      </c>
      <c r="P529" s="1" t="s">
        <v>18639</v>
      </c>
      <c r="Q529" s="1" t="s">
        <v>19169</v>
      </c>
      <c r="R529" s="1" t="s">
        <v>14187</v>
      </c>
      <c r="S529" s="1" t="s">
        <v>527</v>
      </c>
      <c r="T529" s="1"/>
      <c r="U529" s="1"/>
      <c r="V529" s="1" t="s">
        <v>14197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14655</v>
      </c>
      <c r="F530" s="1" t="s">
        <v>15744</v>
      </c>
      <c r="G530" s="1" t="s">
        <v>16823</v>
      </c>
      <c r="H530" s="1" t="s">
        <v>17892</v>
      </c>
      <c r="I530" s="1" t="s">
        <v>10405</v>
      </c>
      <c r="J530" s="1"/>
      <c r="K530" s="1" t="s">
        <v>18518</v>
      </c>
      <c r="L530" s="1" t="s">
        <v>528</v>
      </c>
      <c r="M530" s="1" t="s">
        <v>12047</v>
      </c>
      <c r="N530" s="1" t="s">
        <v>13191</v>
      </c>
      <c r="O530" s="1" t="s">
        <v>528</v>
      </c>
      <c r="P530" s="1" t="s">
        <v>18640</v>
      </c>
      <c r="Q530" s="1" t="s">
        <v>18640</v>
      </c>
      <c r="R530" s="1" t="s">
        <v>14187</v>
      </c>
      <c r="S530" s="1" t="s">
        <v>528</v>
      </c>
      <c r="T530" s="1"/>
      <c r="U530" s="1" t="s">
        <v>19991</v>
      </c>
      <c r="V530" s="1" t="s">
        <v>14197</v>
      </c>
      <c r="W530" s="1" t="s">
        <v>528</v>
      </c>
      <c r="X530" s="1"/>
      <c r="Y530" t="s">
        <v>20258</v>
      </c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14656</v>
      </c>
      <c r="F531" s="1" t="s">
        <v>15745</v>
      </c>
      <c r="G531" s="1" t="s">
        <v>16824</v>
      </c>
      <c r="H531" s="1" t="s">
        <v>17878</v>
      </c>
      <c r="I531" s="1" t="s">
        <v>10406</v>
      </c>
      <c r="J531" s="1"/>
      <c r="K531" s="1" t="s">
        <v>18518</v>
      </c>
      <c r="L531" s="1" t="s">
        <v>529</v>
      </c>
      <c r="M531" s="1" t="s">
        <v>12048</v>
      </c>
      <c r="N531" s="1" t="s">
        <v>13191</v>
      </c>
      <c r="O531" s="1" t="s">
        <v>529</v>
      </c>
      <c r="P531" s="1" t="s">
        <v>18640</v>
      </c>
      <c r="Q531" s="1" t="s">
        <v>18640</v>
      </c>
      <c r="R531" s="1" t="s">
        <v>14187</v>
      </c>
      <c r="S531" s="1" t="s">
        <v>529</v>
      </c>
      <c r="T531" s="1"/>
      <c r="U531" s="1"/>
      <c r="V531" s="1" t="s">
        <v>14197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14657</v>
      </c>
      <c r="F532" s="1" t="s">
        <v>15746</v>
      </c>
      <c r="G532" s="1" t="s">
        <v>16825</v>
      </c>
      <c r="H532" s="1" t="s">
        <v>17893</v>
      </c>
      <c r="I532" s="1" t="s">
        <v>10407</v>
      </c>
      <c r="J532" s="1"/>
      <c r="K532" s="1" t="s">
        <v>18518</v>
      </c>
      <c r="L532" s="1" t="s">
        <v>530</v>
      </c>
      <c r="M532" s="1" t="s">
        <v>12049</v>
      </c>
      <c r="N532" s="1" t="s">
        <v>13191</v>
      </c>
      <c r="O532" s="1" t="s">
        <v>530</v>
      </c>
      <c r="P532" s="1" t="s">
        <v>18641</v>
      </c>
      <c r="Q532" s="1" t="s">
        <v>19170</v>
      </c>
      <c r="R532" s="1" t="s">
        <v>14187</v>
      </c>
      <c r="S532" s="1" t="s">
        <v>530</v>
      </c>
      <c r="T532" s="1" t="s">
        <v>19792</v>
      </c>
      <c r="U532" s="1"/>
      <c r="V532" s="1" t="s">
        <v>14197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14658</v>
      </c>
      <c r="F533" s="1" t="s">
        <v>15747</v>
      </c>
      <c r="G533" s="1" t="s">
        <v>16826</v>
      </c>
      <c r="H533" s="1" t="s">
        <v>17878</v>
      </c>
      <c r="I533" s="1" t="s">
        <v>10408</v>
      </c>
      <c r="J533" s="1"/>
      <c r="K533" s="1" t="s">
        <v>18518</v>
      </c>
      <c r="L533" s="1" t="s">
        <v>531</v>
      </c>
      <c r="M533" s="1" t="s">
        <v>12050</v>
      </c>
      <c r="N533" s="1" t="s">
        <v>13191</v>
      </c>
      <c r="O533" s="1" t="s">
        <v>531</v>
      </c>
      <c r="P533" s="1" t="s">
        <v>18641</v>
      </c>
      <c r="Q533" s="1" t="s">
        <v>19171</v>
      </c>
      <c r="R533" s="1" t="s">
        <v>14187</v>
      </c>
      <c r="S533" s="1" t="s">
        <v>531</v>
      </c>
      <c r="T533" s="1"/>
      <c r="U533" s="1"/>
      <c r="V533" s="1" t="s">
        <v>14197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14659</v>
      </c>
      <c r="F534" s="1" t="s">
        <v>15748</v>
      </c>
      <c r="G534" s="1" t="s">
        <v>14659</v>
      </c>
      <c r="H534" s="1" t="s">
        <v>17894</v>
      </c>
      <c r="I534" s="1" t="s">
        <v>10409</v>
      </c>
      <c r="J534" s="1"/>
      <c r="K534" s="1" t="s">
        <v>18518</v>
      </c>
      <c r="L534" s="1" t="s">
        <v>532</v>
      </c>
      <c r="M534" s="1" t="s">
        <v>12051</v>
      </c>
      <c r="N534" s="1" t="s">
        <v>13191</v>
      </c>
      <c r="O534" s="1" t="s">
        <v>532</v>
      </c>
      <c r="P534" s="1" t="s">
        <v>18641</v>
      </c>
      <c r="Q534" s="1" t="s">
        <v>19172</v>
      </c>
      <c r="R534" s="1" t="s">
        <v>14187</v>
      </c>
      <c r="S534" s="1" t="s">
        <v>532</v>
      </c>
      <c r="T534" s="1"/>
      <c r="U534" s="1"/>
      <c r="V534" s="1" t="s">
        <v>14197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14660</v>
      </c>
      <c r="F535" s="1" t="s">
        <v>15749</v>
      </c>
      <c r="G535" s="1" t="s">
        <v>16827</v>
      </c>
      <c r="H535" s="1" t="s">
        <v>15749</v>
      </c>
      <c r="I535" s="1" t="s">
        <v>10410</v>
      </c>
      <c r="J535" s="1"/>
      <c r="K535" s="1" t="s">
        <v>18518</v>
      </c>
      <c r="L535" s="1" t="s">
        <v>533</v>
      </c>
      <c r="M535" s="1" t="s">
        <v>12052</v>
      </c>
      <c r="N535" s="1" t="s">
        <v>13191</v>
      </c>
      <c r="O535" s="1" t="s">
        <v>533</v>
      </c>
      <c r="P535" s="1" t="s">
        <v>18642</v>
      </c>
      <c r="Q535" s="1" t="s">
        <v>18642</v>
      </c>
      <c r="R535" s="1" t="s">
        <v>14187</v>
      </c>
      <c r="S535" s="1" t="s">
        <v>533</v>
      </c>
      <c r="T535" s="1"/>
      <c r="U535" s="1" t="s">
        <v>19992</v>
      </c>
      <c r="V535" s="1" t="s">
        <v>14197</v>
      </c>
      <c r="W535" s="1" t="s">
        <v>533</v>
      </c>
      <c r="X535" s="1" t="s">
        <v>20160</v>
      </c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14661</v>
      </c>
      <c r="F536" s="1" t="s">
        <v>15750</v>
      </c>
      <c r="G536" s="1" t="s">
        <v>16828</v>
      </c>
      <c r="H536" s="1" t="s">
        <v>17895</v>
      </c>
      <c r="I536" s="1" t="s">
        <v>10411</v>
      </c>
      <c r="J536" s="1"/>
      <c r="K536" s="1" t="s">
        <v>18518</v>
      </c>
      <c r="L536" s="1" t="s">
        <v>534</v>
      </c>
      <c r="M536" s="1" t="s">
        <v>12053</v>
      </c>
      <c r="N536" s="1" t="s">
        <v>13191</v>
      </c>
      <c r="O536" s="1" t="s">
        <v>534</v>
      </c>
      <c r="P536" s="1" t="s">
        <v>18642</v>
      </c>
      <c r="Q536" s="1" t="s">
        <v>18642</v>
      </c>
      <c r="R536" s="1" t="s">
        <v>14187</v>
      </c>
      <c r="S536" s="1" t="s">
        <v>534</v>
      </c>
      <c r="T536" s="1"/>
      <c r="U536" s="1"/>
      <c r="V536" s="1" t="s">
        <v>14197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14662</v>
      </c>
      <c r="F537" s="1" t="s">
        <v>15751</v>
      </c>
      <c r="G537" s="1" t="s">
        <v>16829</v>
      </c>
      <c r="H537" s="1" t="s">
        <v>17896</v>
      </c>
      <c r="I537" s="1" t="s">
        <v>10412</v>
      </c>
      <c r="J537" s="1"/>
      <c r="K537" s="1" t="s">
        <v>18518</v>
      </c>
      <c r="L537" s="1" t="s">
        <v>535</v>
      </c>
      <c r="M537" s="1" t="s">
        <v>12054</v>
      </c>
      <c r="N537" s="1" t="s">
        <v>13191</v>
      </c>
      <c r="O537" s="1" t="s">
        <v>535</v>
      </c>
      <c r="P537" s="1" t="s">
        <v>18643</v>
      </c>
      <c r="Q537" s="1" t="s">
        <v>19173</v>
      </c>
      <c r="R537" s="1" t="s">
        <v>14187</v>
      </c>
      <c r="S537" s="1" t="s">
        <v>535</v>
      </c>
      <c r="T537" s="1" t="s">
        <v>19793</v>
      </c>
      <c r="U537" s="1"/>
      <c r="V537" s="1" t="s">
        <v>14197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14663</v>
      </c>
      <c r="F538" s="1" t="s">
        <v>15752</v>
      </c>
      <c r="G538" s="1" t="s">
        <v>16830</v>
      </c>
      <c r="H538" s="1" t="s">
        <v>17897</v>
      </c>
      <c r="I538" s="1" t="s">
        <v>10413</v>
      </c>
      <c r="J538" s="1"/>
      <c r="K538" s="1" t="s">
        <v>18518</v>
      </c>
      <c r="L538" s="1" t="s">
        <v>536</v>
      </c>
      <c r="M538" s="1" t="s">
        <v>12055</v>
      </c>
      <c r="N538" s="1" t="s">
        <v>13191</v>
      </c>
      <c r="O538" s="1" t="s">
        <v>536</v>
      </c>
      <c r="P538" s="1" t="s">
        <v>18644</v>
      </c>
      <c r="Q538" s="1" t="s">
        <v>18644</v>
      </c>
      <c r="R538" s="1" t="s">
        <v>14187</v>
      </c>
      <c r="S538" s="1" t="s">
        <v>536</v>
      </c>
      <c r="T538" s="1"/>
      <c r="U538" s="1" t="s">
        <v>19993</v>
      </c>
      <c r="V538" s="1" t="s">
        <v>14197</v>
      </c>
      <c r="W538" s="1" t="s">
        <v>536</v>
      </c>
      <c r="X538" s="1" t="s">
        <v>20161</v>
      </c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14664</v>
      </c>
      <c r="F539" s="1" t="s">
        <v>15753</v>
      </c>
      <c r="G539" s="1" t="s">
        <v>16831</v>
      </c>
      <c r="H539" s="1" t="s">
        <v>17898</v>
      </c>
      <c r="I539" s="1" t="s">
        <v>10414</v>
      </c>
      <c r="J539" s="1"/>
      <c r="K539" s="1" t="s">
        <v>18518</v>
      </c>
      <c r="L539" s="1" t="s">
        <v>537</v>
      </c>
      <c r="M539" s="1" t="s">
        <v>12056</v>
      </c>
      <c r="N539" s="1" t="s">
        <v>13191</v>
      </c>
      <c r="O539" s="1" t="s">
        <v>537</v>
      </c>
      <c r="P539" s="1" t="s">
        <v>18644</v>
      </c>
      <c r="Q539" s="1" t="s">
        <v>18644</v>
      </c>
      <c r="R539" s="1" t="s">
        <v>14187</v>
      </c>
      <c r="S539" s="1" t="s">
        <v>537</v>
      </c>
      <c r="T539" s="1"/>
      <c r="U539" s="1"/>
      <c r="V539" s="1" t="s">
        <v>14197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5576</v>
      </c>
      <c r="G540" s="1" t="s">
        <v>7204</v>
      </c>
      <c r="H540" s="1" t="s">
        <v>8819</v>
      </c>
      <c r="I540" s="1" t="s">
        <v>10415</v>
      </c>
      <c r="J540" s="1"/>
      <c r="K540" s="1" t="s">
        <v>18518</v>
      </c>
      <c r="L540" s="1" t="s">
        <v>538</v>
      </c>
      <c r="M540" s="1" t="s">
        <v>12057</v>
      </c>
      <c r="N540" s="1" t="s">
        <v>13191</v>
      </c>
      <c r="O540" s="1" t="s">
        <v>538</v>
      </c>
      <c r="P540" s="1" t="s">
        <v>18645</v>
      </c>
      <c r="Q540" s="1" t="s">
        <v>19174</v>
      </c>
      <c r="R540" s="1" t="s">
        <v>14187</v>
      </c>
      <c r="S540" s="1" t="s">
        <v>538</v>
      </c>
      <c r="T540" s="1" t="s">
        <v>19794</v>
      </c>
      <c r="U540" s="1"/>
      <c r="V540" s="1" t="s">
        <v>14197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14665</v>
      </c>
      <c r="F541" s="1" t="s">
        <v>15754</v>
      </c>
      <c r="G541" s="1" t="s">
        <v>16832</v>
      </c>
      <c r="H541" s="1" t="s">
        <v>17899</v>
      </c>
      <c r="I541" s="1" t="s">
        <v>10416</v>
      </c>
      <c r="J541" s="1"/>
      <c r="K541" s="1" t="s">
        <v>18518</v>
      </c>
      <c r="L541" s="1" t="s">
        <v>539</v>
      </c>
      <c r="M541" s="1" t="s">
        <v>12058</v>
      </c>
      <c r="N541" s="1" t="s">
        <v>13191</v>
      </c>
      <c r="O541" s="1" t="s">
        <v>539</v>
      </c>
      <c r="P541" s="1" t="s">
        <v>18645</v>
      </c>
      <c r="Q541" s="1" t="s">
        <v>19175</v>
      </c>
      <c r="R541" s="1" t="s">
        <v>14187</v>
      </c>
      <c r="S541" s="1" t="s">
        <v>539</v>
      </c>
      <c r="T541" s="1"/>
      <c r="U541" s="1"/>
      <c r="V541" s="1" t="s">
        <v>14197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14666</v>
      </c>
      <c r="F542" s="1" t="s">
        <v>15755</v>
      </c>
      <c r="G542" s="1" t="s">
        <v>16833</v>
      </c>
      <c r="H542" s="1" t="s">
        <v>17900</v>
      </c>
      <c r="I542" s="1" t="s">
        <v>10417</v>
      </c>
      <c r="J542" s="1"/>
      <c r="K542" s="1" t="s">
        <v>18518</v>
      </c>
      <c r="L542" s="1" t="s">
        <v>540</v>
      </c>
      <c r="M542" s="1" t="s">
        <v>12059</v>
      </c>
      <c r="N542" s="1" t="s">
        <v>13191</v>
      </c>
      <c r="O542" s="1" t="s">
        <v>540</v>
      </c>
      <c r="P542" s="1" t="s">
        <v>18645</v>
      </c>
      <c r="Q542" s="1" t="s">
        <v>19176</v>
      </c>
      <c r="R542" s="1" t="s">
        <v>14187</v>
      </c>
      <c r="S542" s="1" t="s">
        <v>540</v>
      </c>
      <c r="T542" s="1"/>
      <c r="U542" s="1"/>
      <c r="V542" s="1" t="s">
        <v>14197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14667</v>
      </c>
      <c r="F543" s="1" t="s">
        <v>15756</v>
      </c>
      <c r="G543" s="1" t="s">
        <v>16834</v>
      </c>
      <c r="H543" s="1" t="s">
        <v>17901</v>
      </c>
      <c r="I543" s="1" t="s">
        <v>10418</v>
      </c>
      <c r="J543" s="1"/>
      <c r="K543" s="1" t="s">
        <v>18518</v>
      </c>
      <c r="L543" s="1" t="s">
        <v>541</v>
      </c>
      <c r="M543" s="1" t="s">
        <v>12060</v>
      </c>
      <c r="N543" s="1" t="s">
        <v>13191</v>
      </c>
      <c r="O543" s="1" t="s">
        <v>541</v>
      </c>
      <c r="P543" s="1" t="s">
        <v>18645</v>
      </c>
      <c r="Q543" s="1" t="s">
        <v>19177</v>
      </c>
      <c r="R543" s="1" t="s">
        <v>14187</v>
      </c>
      <c r="S543" s="1" t="s">
        <v>541</v>
      </c>
      <c r="T543" s="1"/>
      <c r="U543" s="1"/>
      <c r="V543" s="1" t="s">
        <v>14197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14668</v>
      </c>
      <c r="F544" s="1" t="s">
        <v>15757</v>
      </c>
      <c r="G544" s="1" t="s">
        <v>16835</v>
      </c>
      <c r="H544" s="1" t="s">
        <v>17902</v>
      </c>
      <c r="I544" s="1" t="s">
        <v>10419</v>
      </c>
      <c r="J544" s="1"/>
      <c r="K544" s="1" t="s">
        <v>18518</v>
      </c>
      <c r="L544" s="1" t="s">
        <v>542</v>
      </c>
      <c r="M544" s="1" t="s">
        <v>12061</v>
      </c>
      <c r="N544" s="1" t="s">
        <v>13191</v>
      </c>
      <c r="O544" s="1" t="s">
        <v>542</v>
      </c>
      <c r="P544" s="1" t="s">
        <v>18645</v>
      </c>
      <c r="Q544" s="1" t="s">
        <v>19178</v>
      </c>
      <c r="R544" s="1" t="s">
        <v>14187</v>
      </c>
      <c r="S544" s="1" t="s">
        <v>542</v>
      </c>
      <c r="T544" s="1"/>
      <c r="U544" s="1"/>
      <c r="V544" s="1" t="s">
        <v>14197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14669</v>
      </c>
      <c r="F545" s="1" t="s">
        <v>15758</v>
      </c>
      <c r="G545" s="1" t="s">
        <v>14669</v>
      </c>
      <c r="H545" s="1" t="s">
        <v>17903</v>
      </c>
      <c r="I545" s="1" t="s">
        <v>10420</v>
      </c>
      <c r="J545" s="1"/>
      <c r="K545" s="1" t="s">
        <v>18518</v>
      </c>
      <c r="L545" s="1" t="s">
        <v>543</v>
      </c>
      <c r="M545" s="1" t="s">
        <v>12062</v>
      </c>
      <c r="N545" s="1" t="s">
        <v>13191</v>
      </c>
      <c r="O545" s="1" t="s">
        <v>543</v>
      </c>
      <c r="P545" s="1" t="s">
        <v>18646</v>
      </c>
      <c r="Q545" s="1" t="s">
        <v>18646</v>
      </c>
      <c r="R545" s="1" t="s">
        <v>14187</v>
      </c>
      <c r="S545" s="1" t="s">
        <v>543</v>
      </c>
      <c r="T545" s="1"/>
      <c r="U545" s="1" t="s">
        <v>19994</v>
      </c>
      <c r="V545" s="1" t="s">
        <v>14197</v>
      </c>
      <c r="W545" s="1" t="s">
        <v>543</v>
      </c>
      <c r="X545" s="1" t="s">
        <v>20162</v>
      </c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14670</v>
      </c>
      <c r="F546" s="1" t="s">
        <v>15759</v>
      </c>
      <c r="G546" s="1" t="s">
        <v>16836</v>
      </c>
      <c r="H546" s="1" t="s">
        <v>17904</v>
      </c>
      <c r="I546" s="1" t="s">
        <v>10421</v>
      </c>
      <c r="J546" s="1"/>
      <c r="K546" s="1" t="s">
        <v>18518</v>
      </c>
      <c r="L546" s="1" t="s">
        <v>544</v>
      </c>
      <c r="M546" s="1" t="s">
        <v>12063</v>
      </c>
      <c r="N546" s="1" t="s">
        <v>13191</v>
      </c>
      <c r="O546" s="1" t="s">
        <v>544</v>
      </c>
      <c r="P546" s="1" t="s">
        <v>18646</v>
      </c>
      <c r="Q546" s="1" t="s">
        <v>18646</v>
      </c>
      <c r="R546" s="1" t="s">
        <v>14187</v>
      </c>
      <c r="S546" s="1" t="s">
        <v>544</v>
      </c>
      <c r="T546" s="1"/>
      <c r="U546" s="1"/>
      <c r="V546" s="1" t="s">
        <v>14197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14671</v>
      </c>
      <c r="F547" s="1" t="s">
        <v>15760</v>
      </c>
      <c r="G547" s="1" t="s">
        <v>16837</v>
      </c>
      <c r="H547" s="1" t="s">
        <v>17905</v>
      </c>
      <c r="I547" s="1" t="s">
        <v>10422</v>
      </c>
      <c r="J547" s="1"/>
      <c r="K547" s="1" t="s">
        <v>18518</v>
      </c>
      <c r="L547" s="1" t="s">
        <v>545</v>
      </c>
      <c r="M547" s="1" t="s">
        <v>12064</v>
      </c>
      <c r="N547" s="1" t="s">
        <v>13191</v>
      </c>
      <c r="O547" s="1" t="s">
        <v>545</v>
      </c>
      <c r="P547" s="1" t="s">
        <v>18646</v>
      </c>
      <c r="Q547" s="1" t="s">
        <v>18646</v>
      </c>
      <c r="R547" s="1" t="s">
        <v>14187</v>
      </c>
      <c r="S547" s="1" t="s">
        <v>545</v>
      </c>
      <c r="T547" s="1"/>
      <c r="U547" s="1"/>
      <c r="V547" s="1" t="s">
        <v>14197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14672</v>
      </c>
      <c r="F548" s="1" t="s">
        <v>15761</v>
      </c>
      <c r="G548" s="1" t="s">
        <v>16838</v>
      </c>
      <c r="H548" s="1" t="s">
        <v>17906</v>
      </c>
      <c r="I548" s="1" t="s">
        <v>10423</v>
      </c>
      <c r="J548" s="1"/>
      <c r="K548" s="1" t="s">
        <v>18518</v>
      </c>
      <c r="L548" s="1" t="s">
        <v>546</v>
      </c>
      <c r="M548" s="1" t="s">
        <v>12065</v>
      </c>
      <c r="N548" s="1" t="s">
        <v>13191</v>
      </c>
      <c r="O548" s="1" t="s">
        <v>546</v>
      </c>
      <c r="P548" s="1" t="s">
        <v>18646</v>
      </c>
      <c r="Q548" s="1" t="s">
        <v>18646</v>
      </c>
      <c r="R548" s="1" t="s">
        <v>14187</v>
      </c>
      <c r="S548" s="1" t="s">
        <v>546</v>
      </c>
      <c r="T548" s="1"/>
      <c r="U548" s="1"/>
      <c r="V548" s="1" t="s">
        <v>14197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14673</v>
      </c>
      <c r="F549" s="1" t="s">
        <v>15762</v>
      </c>
      <c r="G549" s="1" t="s">
        <v>16839</v>
      </c>
      <c r="H549" s="1" t="s">
        <v>17907</v>
      </c>
      <c r="I549" s="1" t="s">
        <v>10424</v>
      </c>
      <c r="J549" s="1"/>
      <c r="K549" s="1" t="s">
        <v>18518</v>
      </c>
      <c r="L549" s="1" t="s">
        <v>547</v>
      </c>
      <c r="M549" s="1" t="s">
        <v>12066</v>
      </c>
      <c r="N549" s="1" t="s">
        <v>13191</v>
      </c>
      <c r="O549" s="1" t="s">
        <v>547</v>
      </c>
      <c r="P549" s="1" t="s">
        <v>18646</v>
      </c>
      <c r="Q549" s="1" t="s">
        <v>18646</v>
      </c>
      <c r="R549" s="1" t="s">
        <v>14187</v>
      </c>
      <c r="S549" s="1" t="s">
        <v>547</v>
      </c>
      <c r="T549" s="1"/>
      <c r="U549" s="1"/>
      <c r="V549" s="1" t="s">
        <v>14197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14674</v>
      </c>
      <c r="F550" s="1" t="s">
        <v>15763</v>
      </c>
      <c r="G550" s="1" t="s">
        <v>16840</v>
      </c>
      <c r="H550" s="1" t="s">
        <v>17908</v>
      </c>
      <c r="I550" s="1" t="s">
        <v>10425</v>
      </c>
      <c r="J550" s="1"/>
      <c r="K550" s="1" t="s">
        <v>18518</v>
      </c>
      <c r="L550" s="1" t="s">
        <v>548</v>
      </c>
      <c r="M550" s="1" t="s">
        <v>12067</v>
      </c>
      <c r="N550" s="1" t="s">
        <v>13191</v>
      </c>
      <c r="O550" s="1" t="s">
        <v>548</v>
      </c>
      <c r="P550" s="1" t="s">
        <v>18646</v>
      </c>
      <c r="Q550" s="1" t="s">
        <v>18646</v>
      </c>
      <c r="R550" s="1" t="s">
        <v>14187</v>
      </c>
      <c r="S550" s="1" t="s">
        <v>548</v>
      </c>
      <c r="T550" s="1"/>
      <c r="U550" s="1"/>
      <c r="V550" s="1" t="s">
        <v>14197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14675</v>
      </c>
      <c r="F551" s="1" t="s">
        <v>15764</v>
      </c>
      <c r="G551" s="1" t="s">
        <v>16841</v>
      </c>
      <c r="H551" s="1" t="s">
        <v>17909</v>
      </c>
      <c r="I551" s="1" t="s">
        <v>10426</v>
      </c>
      <c r="J551" s="1"/>
      <c r="K551" s="1" t="s">
        <v>18518</v>
      </c>
      <c r="L551" s="1" t="s">
        <v>549</v>
      </c>
      <c r="M551" s="1" t="s">
        <v>12068</v>
      </c>
      <c r="N551" s="1" t="s">
        <v>13191</v>
      </c>
      <c r="O551" s="1" t="s">
        <v>549</v>
      </c>
      <c r="P551" s="1" t="s">
        <v>18646</v>
      </c>
      <c r="Q551" s="1" t="s">
        <v>18646</v>
      </c>
      <c r="R551" s="1" t="s">
        <v>14187</v>
      </c>
      <c r="S551" s="1" t="s">
        <v>549</v>
      </c>
      <c r="T551" s="1"/>
      <c r="U551" s="1"/>
      <c r="V551" s="1" t="s">
        <v>14197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14676</v>
      </c>
      <c r="F552" s="1" t="s">
        <v>15765</v>
      </c>
      <c r="G552" s="1" t="s">
        <v>16842</v>
      </c>
      <c r="H552" s="1" t="s">
        <v>17910</v>
      </c>
      <c r="I552" s="1" t="s">
        <v>10427</v>
      </c>
      <c r="J552" s="1"/>
      <c r="K552" s="1" t="s">
        <v>18518</v>
      </c>
      <c r="L552" s="1" t="s">
        <v>550</v>
      </c>
      <c r="M552" s="1" t="s">
        <v>12069</v>
      </c>
      <c r="N552" s="1" t="s">
        <v>13191</v>
      </c>
      <c r="O552" s="1" t="s">
        <v>550</v>
      </c>
      <c r="P552" s="1" t="s">
        <v>18646</v>
      </c>
      <c r="Q552" s="1" t="s">
        <v>18646</v>
      </c>
      <c r="R552" s="1" t="s">
        <v>14187</v>
      </c>
      <c r="S552" s="1" t="s">
        <v>550</v>
      </c>
      <c r="T552" s="1"/>
      <c r="U552" s="1"/>
      <c r="V552" s="1" t="s">
        <v>14197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5589</v>
      </c>
      <c r="G553" s="1" t="s">
        <v>7216</v>
      </c>
      <c r="H553" s="1" t="s">
        <v>8832</v>
      </c>
      <c r="I553" s="1" t="s">
        <v>10428</v>
      </c>
      <c r="J553" s="1"/>
      <c r="K553" s="1" t="s">
        <v>18518</v>
      </c>
      <c r="L553" s="1" t="s">
        <v>551</v>
      </c>
      <c r="M553" s="1" t="s">
        <v>12070</v>
      </c>
      <c r="N553" s="1" t="s">
        <v>13191</v>
      </c>
      <c r="O553" s="1" t="s">
        <v>551</v>
      </c>
      <c r="P553" s="1" t="s">
        <v>18646</v>
      </c>
      <c r="Q553" s="1" t="s">
        <v>18646</v>
      </c>
      <c r="R553" s="1" t="s">
        <v>14187</v>
      </c>
      <c r="S553" s="1" t="s">
        <v>551</v>
      </c>
      <c r="T553" s="1"/>
      <c r="U553" s="1"/>
      <c r="V553" s="1" t="s">
        <v>14197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5590</v>
      </c>
      <c r="G554" s="1" t="s">
        <v>7217</v>
      </c>
      <c r="H554" s="1" t="s">
        <v>8833</v>
      </c>
      <c r="I554" s="1" t="s">
        <v>10429</v>
      </c>
      <c r="J554" s="1"/>
      <c r="K554" s="1" t="s">
        <v>18518</v>
      </c>
      <c r="L554" s="1" t="s">
        <v>552</v>
      </c>
      <c r="M554" s="1" t="s">
        <v>12071</v>
      </c>
      <c r="N554" s="1" t="s">
        <v>13191</v>
      </c>
      <c r="O554" s="1" t="s">
        <v>552</v>
      </c>
      <c r="P554" s="1" t="s">
        <v>18646</v>
      </c>
      <c r="Q554" s="1" t="s">
        <v>18646</v>
      </c>
      <c r="R554" s="1" t="s">
        <v>14187</v>
      </c>
      <c r="S554" s="1" t="s">
        <v>552</v>
      </c>
      <c r="T554" s="1"/>
      <c r="U554" s="1"/>
      <c r="V554" s="1" t="s">
        <v>14197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5591</v>
      </c>
      <c r="G555" s="1" t="s">
        <v>7218</v>
      </c>
      <c r="H555" s="1" t="s">
        <v>8833</v>
      </c>
      <c r="I555" s="1" t="s">
        <v>10430</v>
      </c>
      <c r="J555" s="1"/>
      <c r="K555" s="1" t="s">
        <v>18518</v>
      </c>
      <c r="L555" s="1" t="s">
        <v>553</v>
      </c>
      <c r="M555" s="1" t="s">
        <v>12072</v>
      </c>
      <c r="N555" s="1" t="s">
        <v>13191</v>
      </c>
      <c r="O555" s="1" t="s">
        <v>553</v>
      </c>
      <c r="P555" s="1" t="s">
        <v>18647</v>
      </c>
      <c r="Q555" s="1" t="s">
        <v>19179</v>
      </c>
      <c r="R555" s="1" t="s">
        <v>14187</v>
      </c>
      <c r="S555" s="1" t="s">
        <v>553</v>
      </c>
      <c r="T555" s="1" t="s">
        <v>19795</v>
      </c>
      <c r="U555" s="1"/>
      <c r="V555" s="1" t="s">
        <v>14197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14677</v>
      </c>
      <c r="F556" s="1" t="s">
        <v>15766</v>
      </c>
      <c r="G556" s="1" t="s">
        <v>16843</v>
      </c>
      <c r="H556" s="1" t="s">
        <v>17911</v>
      </c>
      <c r="I556" s="1" t="s">
        <v>10431</v>
      </c>
      <c r="J556" s="1"/>
      <c r="K556" s="1" t="s">
        <v>18518</v>
      </c>
      <c r="L556" s="1" t="s">
        <v>554</v>
      </c>
      <c r="M556" s="1" t="s">
        <v>12073</v>
      </c>
      <c r="N556" s="1" t="s">
        <v>13191</v>
      </c>
      <c r="O556" s="1" t="s">
        <v>554</v>
      </c>
      <c r="P556" s="1" t="s">
        <v>18647</v>
      </c>
      <c r="Q556" s="1" t="s">
        <v>19180</v>
      </c>
      <c r="R556" s="1" t="s">
        <v>14187</v>
      </c>
      <c r="S556" s="1" t="s">
        <v>554</v>
      </c>
      <c r="T556" s="1"/>
      <c r="U556" s="1"/>
      <c r="V556" s="1" t="s">
        <v>14197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14678</v>
      </c>
      <c r="F557" s="1" t="s">
        <v>15767</v>
      </c>
      <c r="G557" s="1" t="s">
        <v>16844</v>
      </c>
      <c r="H557" s="1" t="s">
        <v>17912</v>
      </c>
      <c r="I557" s="1" t="s">
        <v>10432</v>
      </c>
      <c r="J557" s="1"/>
      <c r="K557" s="1" t="s">
        <v>18518</v>
      </c>
      <c r="L557" s="1" t="s">
        <v>555</v>
      </c>
      <c r="M557" s="1" t="s">
        <v>12074</v>
      </c>
      <c r="N557" s="1" t="s">
        <v>13191</v>
      </c>
      <c r="O557" s="1" t="s">
        <v>555</v>
      </c>
      <c r="P557" s="1" t="s">
        <v>18647</v>
      </c>
      <c r="Q557" s="1" t="s">
        <v>19181</v>
      </c>
      <c r="R557" s="1" t="s">
        <v>14187</v>
      </c>
      <c r="S557" s="1" t="s">
        <v>555</v>
      </c>
      <c r="T557" s="1"/>
      <c r="U557" s="1"/>
      <c r="V557" s="1" t="s">
        <v>14197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14679</v>
      </c>
      <c r="F558" s="1" t="s">
        <v>15768</v>
      </c>
      <c r="G558" s="1" t="s">
        <v>16845</v>
      </c>
      <c r="H558" s="1" t="s">
        <v>17913</v>
      </c>
      <c r="I558" s="1" t="s">
        <v>10433</v>
      </c>
      <c r="J558" s="1"/>
      <c r="K558" s="1" t="s">
        <v>18518</v>
      </c>
      <c r="L558" s="1" t="s">
        <v>556</v>
      </c>
      <c r="M558" s="1" t="s">
        <v>12075</v>
      </c>
      <c r="N558" s="1" t="s">
        <v>13191</v>
      </c>
      <c r="O558" s="1" t="s">
        <v>556</v>
      </c>
      <c r="P558" s="1" t="s">
        <v>18647</v>
      </c>
      <c r="Q558" s="1" t="s">
        <v>19182</v>
      </c>
      <c r="R558" s="1" t="s">
        <v>14187</v>
      </c>
      <c r="S558" s="1" t="s">
        <v>556</v>
      </c>
      <c r="T558" s="1"/>
      <c r="U558" s="1"/>
      <c r="V558" s="1" t="s">
        <v>14197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14680</v>
      </c>
      <c r="F559" s="1" t="s">
        <v>15769</v>
      </c>
      <c r="G559" s="1" t="s">
        <v>16846</v>
      </c>
      <c r="H559" s="1" t="s">
        <v>17914</v>
      </c>
      <c r="I559" s="1" t="s">
        <v>10434</v>
      </c>
      <c r="J559" s="1"/>
      <c r="K559" s="1" t="s">
        <v>18518</v>
      </c>
      <c r="L559" s="1" t="s">
        <v>557</v>
      </c>
      <c r="M559" s="1" t="s">
        <v>12076</v>
      </c>
      <c r="N559" s="1" t="s">
        <v>13191</v>
      </c>
      <c r="O559" s="1" t="s">
        <v>557</v>
      </c>
      <c r="P559" s="1" t="s">
        <v>18647</v>
      </c>
      <c r="Q559" s="1" t="s">
        <v>19183</v>
      </c>
      <c r="R559" s="1" t="s">
        <v>14187</v>
      </c>
      <c r="S559" s="1" t="s">
        <v>557</v>
      </c>
      <c r="T559" s="1"/>
      <c r="U559" s="1"/>
      <c r="V559" s="1" t="s">
        <v>14197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14681</v>
      </c>
      <c r="F560" s="1" t="s">
        <v>15770</v>
      </c>
      <c r="G560" s="1" t="s">
        <v>16847</v>
      </c>
      <c r="H560" s="1" t="s">
        <v>17915</v>
      </c>
      <c r="I560" s="1" t="s">
        <v>10435</v>
      </c>
      <c r="J560" s="1"/>
      <c r="K560" s="1" t="s">
        <v>18518</v>
      </c>
      <c r="L560" s="1" t="s">
        <v>558</v>
      </c>
      <c r="M560" s="1" t="s">
        <v>12077</v>
      </c>
      <c r="N560" s="1" t="s">
        <v>13191</v>
      </c>
      <c r="O560" s="1" t="s">
        <v>558</v>
      </c>
      <c r="P560" s="1" t="s">
        <v>18648</v>
      </c>
      <c r="Q560" s="1" t="s">
        <v>18648</v>
      </c>
      <c r="R560" s="1" t="s">
        <v>14187</v>
      </c>
      <c r="S560" s="1" t="s">
        <v>558</v>
      </c>
      <c r="T560" s="1"/>
      <c r="U560" s="1" t="s">
        <v>19995</v>
      </c>
      <c r="V560" s="1" t="s">
        <v>14197</v>
      </c>
      <c r="W560" s="1" t="s">
        <v>558</v>
      </c>
      <c r="X560" s="1" t="s">
        <v>20163</v>
      </c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14682</v>
      </c>
      <c r="F561" s="1" t="s">
        <v>15771</v>
      </c>
      <c r="G561" s="1" t="s">
        <v>16848</v>
      </c>
      <c r="H561" s="1" t="s">
        <v>17916</v>
      </c>
      <c r="I561" s="1" t="s">
        <v>10436</v>
      </c>
      <c r="J561" s="1"/>
      <c r="K561" s="1" t="s">
        <v>18518</v>
      </c>
      <c r="L561" s="1" t="s">
        <v>559</v>
      </c>
      <c r="M561" s="1" t="s">
        <v>12078</v>
      </c>
      <c r="N561" s="1" t="s">
        <v>13191</v>
      </c>
      <c r="O561" s="1" t="s">
        <v>559</v>
      </c>
      <c r="P561" s="1" t="s">
        <v>18649</v>
      </c>
      <c r="Q561" s="1" t="s">
        <v>19184</v>
      </c>
      <c r="R561" s="1" t="s">
        <v>14187</v>
      </c>
      <c r="S561" s="1" t="s">
        <v>559</v>
      </c>
      <c r="T561" s="1" t="s">
        <v>19796</v>
      </c>
      <c r="U561" s="1"/>
      <c r="V561" s="1" t="s">
        <v>14197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14683</v>
      </c>
      <c r="F562" s="1" t="s">
        <v>15772</v>
      </c>
      <c r="G562" s="1" t="s">
        <v>16849</v>
      </c>
      <c r="H562" s="1" t="s">
        <v>17915</v>
      </c>
      <c r="I562" s="1" t="s">
        <v>10437</v>
      </c>
      <c r="J562" s="1"/>
      <c r="K562" s="1" t="s">
        <v>18518</v>
      </c>
      <c r="L562" s="1" t="s">
        <v>560</v>
      </c>
      <c r="M562" s="1" t="s">
        <v>12079</v>
      </c>
      <c r="N562" s="1" t="s">
        <v>13191</v>
      </c>
      <c r="O562" s="1" t="s">
        <v>560</v>
      </c>
      <c r="P562" s="1" t="s">
        <v>18649</v>
      </c>
      <c r="Q562" s="1" t="s">
        <v>19185</v>
      </c>
      <c r="R562" s="1" t="s">
        <v>14187</v>
      </c>
      <c r="S562" s="1" t="s">
        <v>560</v>
      </c>
      <c r="T562" s="1"/>
      <c r="U562" s="1"/>
      <c r="V562" s="1" t="s">
        <v>14197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14684</v>
      </c>
      <c r="F563" s="1" t="s">
        <v>15773</v>
      </c>
      <c r="G563" s="1" t="s">
        <v>16850</v>
      </c>
      <c r="H563" s="1" t="s">
        <v>17917</v>
      </c>
      <c r="I563" s="1" t="s">
        <v>10438</v>
      </c>
      <c r="J563" s="1"/>
      <c r="K563" s="1" t="s">
        <v>18518</v>
      </c>
      <c r="L563" s="1" t="s">
        <v>561</v>
      </c>
      <c r="M563" s="1" t="s">
        <v>12080</v>
      </c>
      <c r="N563" s="1" t="s">
        <v>13191</v>
      </c>
      <c r="O563" s="1" t="s">
        <v>561</v>
      </c>
      <c r="P563" s="1" t="s">
        <v>18649</v>
      </c>
      <c r="Q563" s="1" t="s">
        <v>19186</v>
      </c>
      <c r="R563" s="1" t="s">
        <v>14187</v>
      </c>
      <c r="S563" s="1" t="s">
        <v>561</v>
      </c>
      <c r="T563" s="1"/>
      <c r="U563" s="1"/>
      <c r="V563" s="1" t="s">
        <v>14197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14685</v>
      </c>
      <c r="F564" s="1" t="s">
        <v>15774</v>
      </c>
      <c r="G564" s="1" t="s">
        <v>16851</v>
      </c>
      <c r="H564" s="1" t="s">
        <v>17918</v>
      </c>
      <c r="I564" s="1" t="s">
        <v>10439</v>
      </c>
      <c r="J564" s="1"/>
      <c r="K564" s="1" t="s">
        <v>18518</v>
      </c>
      <c r="L564" s="1" t="s">
        <v>562</v>
      </c>
      <c r="M564" s="1" t="s">
        <v>12081</v>
      </c>
      <c r="N564" s="1" t="s">
        <v>13191</v>
      </c>
      <c r="O564" s="1" t="s">
        <v>562</v>
      </c>
      <c r="P564" s="1" t="s">
        <v>18649</v>
      </c>
      <c r="Q564" s="1" t="s">
        <v>19187</v>
      </c>
      <c r="R564" s="1" t="s">
        <v>14187</v>
      </c>
      <c r="S564" s="1" t="s">
        <v>562</v>
      </c>
      <c r="T564" s="1"/>
      <c r="U564" s="1"/>
      <c r="V564" s="1" t="s">
        <v>14197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14686</v>
      </c>
      <c r="F565" s="1" t="s">
        <v>15775</v>
      </c>
      <c r="G565" s="1" t="s">
        <v>16852</v>
      </c>
      <c r="H565" s="1" t="s">
        <v>17919</v>
      </c>
      <c r="I565" s="1" t="s">
        <v>10440</v>
      </c>
      <c r="J565" s="1"/>
      <c r="K565" s="1" t="s">
        <v>18518</v>
      </c>
      <c r="L565" s="1" t="s">
        <v>563</v>
      </c>
      <c r="M565" s="1" t="s">
        <v>12082</v>
      </c>
      <c r="N565" s="1" t="s">
        <v>13191</v>
      </c>
      <c r="O565" s="1" t="s">
        <v>563</v>
      </c>
      <c r="P565" s="1" t="s">
        <v>18650</v>
      </c>
      <c r="Q565" s="1" t="s">
        <v>18650</v>
      </c>
      <c r="R565" s="1" t="s">
        <v>14187</v>
      </c>
      <c r="S565" s="1" t="s">
        <v>563</v>
      </c>
      <c r="T565" s="1"/>
      <c r="U565" s="1" t="s">
        <v>19996</v>
      </c>
      <c r="V565" s="1" t="s">
        <v>14197</v>
      </c>
      <c r="W565" s="1" t="s">
        <v>563</v>
      </c>
      <c r="X565" s="1"/>
      <c r="Y565" t="s">
        <v>20259</v>
      </c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14687</v>
      </c>
      <c r="F566" s="1" t="s">
        <v>14687</v>
      </c>
      <c r="G566" s="1" t="s">
        <v>16853</v>
      </c>
      <c r="H566" s="1" t="s">
        <v>17920</v>
      </c>
      <c r="I566" s="1" t="s">
        <v>10441</v>
      </c>
      <c r="J566" s="1"/>
      <c r="K566" s="1" t="s">
        <v>18518</v>
      </c>
      <c r="L566" s="1" t="s">
        <v>564</v>
      </c>
      <c r="M566" s="1" t="s">
        <v>12083</v>
      </c>
      <c r="N566" s="1" t="s">
        <v>13191</v>
      </c>
      <c r="O566" s="1" t="s">
        <v>564</v>
      </c>
      <c r="P566" s="1" t="s">
        <v>18651</v>
      </c>
      <c r="Q566" s="1" t="s">
        <v>19188</v>
      </c>
      <c r="R566" s="1" t="s">
        <v>14187</v>
      </c>
      <c r="S566" s="1" t="s">
        <v>564</v>
      </c>
      <c r="T566" s="1" t="s">
        <v>19797</v>
      </c>
      <c r="U566" s="1"/>
      <c r="V566" s="1" t="s">
        <v>14197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5602</v>
      </c>
      <c r="G567" s="1" t="s">
        <v>7230</v>
      </c>
      <c r="H567" s="1" t="s">
        <v>8844</v>
      </c>
      <c r="I567" s="1" t="s">
        <v>10442</v>
      </c>
      <c r="J567" s="1"/>
      <c r="K567" s="1" t="s">
        <v>18518</v>
      </c>
      <c r="L567" s="1" t="s">
        <v>565</v>
      </c>
      <c r="M567" s="1" t="s">
        <v>12084</v>
      </c>
      <c r="N567" s="1" t="s">
        <v>13191</v>
      </c>
      <c r="O567" s="1" t="s">
        <v>565</v>
      </c>
      <c r="P567" s="1" t="s">
        <v>18652</v>
      </c>
      <c r="Q567" s="1" t="s">
        <v>18652</v>
      </c>
      <c r="R567" s="1" t="s">
        <v>14187</v>
      </c>
      <c r="S567" s="1" t="s">
        <v>565</v>
      </c>
      <c r="T567" s="1"/>
      <c r="U567" s="1" t="s">
        <v>19997</v>
      </c>
      <c r="V567" s="1" t="s">
        <v>14197</v>
      </c>
      <c r="W567" s="1" t="s">
        <v>565</v>
      </c>
      <c r="X567" s="1"/>
      <c r="Y567" t="s">
        <v>20260</v>
      </c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14688</v>
      </c>
      <c r="F568" s="1" t="s">
        <v>15776</v>
      </c>
      <c r="G568" s="1" t="s">
        <v>16854</v>
      </c>
      <c r="H568" s="1" t="s">
        <v>17921</v>
      </c>
      <c r="I568" s="1" t="s">
        <v>10443</v>
      </c>
      <c r="J568" s="1"/>
      <c r="K568" s="1" t="s">
        <v>18518</v>
      </c>
      <c r="L568" s="1" t="s">
        <v>566</v>
      </c>
      <c r="M568" s="1" t="s">
        <v>12085</v>
      </c>
      <c r="N568" s="1" t="s">
        <v>13191</v>
      </c>
      <c r="O568" s="1" t="s">
        <v>566</v>
      </c>
      <c r="P568" s="1" t="s">
        <v>18652</v>
      </c>
      <c r="Q568" s="1" t="s">
        <v>18652</v>
      </c>
      <c r="R568" s="1" t="s">
        <v>14187</v>
      </c>
      <c r="S568" s="1" t="s">
        <v>566</v>
      </c>
      <c r="T568" s="1"/>
      <c r="U568" s="1"/>
      <c r="V568" s="1" t="s">
        <v>14197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5604</v>
      </c>
      <c r="G569" s="1" t="s">
        <v>7232</v>
      </c>
      <c r="H569" s="1" t="s">
        <v>8846</v>
      </c>
      <c r="I569" s="1" t="s">
        <v>10444</v>
      </c>
      <c r="J569" s="1"/>
      <c r="K569" s="1" t="s">
        <v>18518</v>
      </c>
      <c r="L569" s="1" t="s">
        <v>567</v>
      </c>
      <c r="M569" s="1" t="s">
        <v>12086</v>
      </c>
      <c r="N569" s="1" t="s">
        <v>13191</v>
      </c>
      <c r="O569" s="1" t="s">
        <v>567</v>
      </c>
      <c r="P569" s="1" t="s">
        <v>18652</v>
      </c>
      <c r="Q569" s="1" t="s">
        <v>18652</v>
      </c>
      <c r="R569" s="1" t="s">
        <v>14187</v>
      </c>
      <c r="S569" s="1" t="s">
        <v>567</v>
      </c>
      <c r="T569" s="1"/>
      <c r="U569" s="1"/>
      <c r="V569" s="1" t="s">
        <v>14197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5605</v>
      </c>
      <c r="G570" s="1" t="s">
        <v>7233</v>
      </c>
      <c r="H570" s="1" t="s">
        <v>8847</v>
      </c>
      <c r="I570" s="1" t="s">
        <v>10445</v>
      </c>
      <c r="J570" s="1"/>
      <c r="K570" s="1" t="s">
        <v>18518</v>
      </c>
      <c r="L570" s="1" t="s">
        <v>568</v>
      </c>
      <c r="M570" s="1" t="s">
        <v>12087</v>
      </c>
      <c r="N570" s="1" t="s">
        <v>13191</v>
      </c>
      <c r="O570" s="1" t="s">
        <v>568</v>
      </c>
      <c r="P570" s="1" t="s">
        <v>18652</v>
      </c>
      <c r="Q570" s="1" t="s">
        <v>18652</v>
      </c>
      <c r="R570" s="1" t="s">
        <v>14187</v>
      </c>
      <c r="S570" s="1" t="s">
        <v>568</v>
      </c>
      <c r="T570" s="1"/>
      <c r="U570" s="1"/>
      <c r="V570" s="1" t="s">
        <v>14197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14689</v>
      </c>
      <c r="F571" s="1" t="s">
        <v>15777</v>
      </c>
      <c r="G571" s="1" t="s">
        <v>16855</v>
      </c>
      <c r="H571" s="1" t="s">
        <v>17922</v>
      </c>
      <c r="I571" s="1" t="s">
        <v>10446</v>
      </c>
      <c r="J571" s="1"/>
      <c r="K571" s="1" t="s">
        <v>18518</v>
      </c>
      <c r="L571" s="1" t="s">
        <v>569</v>
      </c>
      <c r="M571" s="1" t="s">
        <v>12088</v>
      </c>
      <c r="N571" s="1" t="s">
        <v>13191</v>
      </c>
      <c r="O571" s="1" t="s">
        <v>569</v>
      </c>
      <c r="P571" s="1" t="s">
        <v>18652</v>
      </c>
      <c r="Q571" s="1" t="s">
        <v>18652</v>
      </c>
      <c r="R571" s="1" t="s">
        <v>14187</v>
      </c>
      <c r="S571" s="1" t="s">
        <v>569</v>
      </c>
      <c r="T571" s="1"/>
      <c r="U571" s="1"/>
      <c r="V571" s="1" t="s">
        <v>14197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14690</v>
      </c>
      <c r="F572" s="1" t="s">
        <v>15778</v>
      </c>
      <c r="G572" s="1" t="s">
        <v>16856</v>
      </c>
      <c r="H572" s="1" t="s">
        <v>17923</v>
      </c>
      <c r="I572" s="1" t="s">
        <v>10447</v>
      </c>
      <c r="J572" s="1"/>
      <c r="K572" s="1" t="s">
        <v>18518</v>
      </c>
      <c r="L572" s="1" t="s">
        <v>570</v>
      </c>
      <c r="M572" s="1" t="s">
        <v>12089</v>
      </c>
      <c r="N572" s="1" t="s">
        <v>13191</v>
      </c>
      <c r="O572" s="1" t="s">
        <v>570</v>
      </c>
      <c r="P572" s="1" t="s">
        <v>18653</v>
      </c>
      <c r="Q572" s="1" t="s">
        <v>19189</v>
      </c>
      <c r="R572" s="1" t="s">
        <v>14187</v>
      </c>
      <c r="S572" s="1" t="s">
        <v>570</v>
      </c>
      <c r="T572" s="1" t="s">
        <v>19798</v>
      </c>
      <c r="U572" s="1"/>
      <c r="V572" s="1" t="s">
        <v>14197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14691</v>
      </c>
      <c r="F573" s="1" t="s">
        <v>15779</v>
      </c>
      <c r="G573" s="1" t="s">
        <v>16857</v>
      </c>
      <c r="H573" s="1" t="s">
        <v>17924</v>
      </c>
      <c r="I573" s="1" t="s">
        <v>10234</v>
      </c>
      <c r="J573" s="1"/>
      <c r="K573" s="1" t="s">
        <v>18518</v>
      </c>
      <c r="L573" s="1" t="s">
        <v>571</v>
      </c>
      <c r="M573" s="1" t="s">
        <v>12090</v>
      </c>
      <c r="N573" s="1" t="s">
        <v>13191</v>
      </c>
      <c r="O573" s="1" t="s">
        <v>571</v>
      </c>
      <c r="P573" s="1" t="s">
        <v>18653</v>
      </c>
      <c r="Q573" s="1" t="s">
        <v>19190</v>
      </c>
      <c r="R573" s="1" t="s">
        <v>14187</v>
      </c>
      <c r="S573" s="1" t="s">
        <v>571</v>
      </c>
      <c r="T573" s="1"/>
      <c r="U573" s="1"/>
      <c r="V573" s="1" t="s">
        <v>14197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14692</v>
      </c>
      <c r="F574" s="1" t="s">
        <v>15780</v>
      </c>
      <c r="G574" s="1" t="s">
        <v>16858</v>
      </c>
      <c r="H574" s="1" t="s">
        <v>17925</v>
      </c>
      <c r="I574" s="1" t="s">
        <v>10448</v>
      </c>
      <c r="J574" s="1"/>
      <c r="K574" s="1" t="s">
        <v>18518</v>
      </c>
      <c r="L574" s="1" t="s">
        <v>572</v>
      </c>
      <c r="M574" s="1" t="s">
        <v>12091</v>
      </c>
      <c r="N574" s="1" t="s">
        <v>13191</v>
      </c>
      <c r="O574" s="1" t="s">
        <v>572</v>
      </c>
      <c r="P574" s="1" t="s">
        <v>18653</v>
      </c>
      <c r="Q574" s="1" t="s">
        <v>19191</v>
      </c>
      <c r="R574" s="1" t="s">
        <v>14187</v>
      </c>
      <c r="S574" s="1" t="s">
        <v>572</v>
      </c>
      <c r="T574" s="1"/>
      <c r="U574" s="1"/>
      <c r="V574" s="1" t="s">
        <v>14197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14693</v>
      </c>
      <c r="F575" s="1" t="s">
        <v>15781</v>
      </c>
      <c r="G575" s="1" t="s">
        <v>16859</v>
      </c>
      <c r="H575" s="1" t="s">
        <v>17926</v>
      </c>
      <c r="I575" s="1" t="s">
        <v>10449</v>
      </c>
      <c r="J575" s="1"/>
      <c r="K575" s="1" t="s">
        <v>18518</v>
      </c>
      <c r="L575" s="1" t="s">
        <v>573</v>
      </c>
      <c r="M575" s="1" t="s">
        <v>12092</v>
      </c>
      <c r="N575" s="1" t="s">
        <v>13191</v>
      </c>
      <c r="O575" s="1" t="s">
        <v>573</v>
      </c>
      <c r="P575" s="1" t="s">
        <v>18653</v>
      </c>
      <c r="Q575" s="1" t="s">
        <v>19192</v>
      </c>
      <c r="R575" s="1" t="s">
        <v>14187</v>
      </c>
      <c r="S575" s="1" t="s">
        <v>573</v>
      </c>
      <c r="T575" s="1"/>
      <c r="U575" s="1"/>
      <c r="V575" s="1" t="s">
        <v>14197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5611</v>
      </c>
      <c r="G576" s="1" t="s">
        <v>7239</v>
      </c>
      <c r="H576" s="1" t="s">
        <v>8853</v>
      </c>
      <c r="I576" s="1" t="s">
        <v>10450</v>
      </c>
      <c r="J576" s="1"/>
      <c r="K576" s="1" t="s">
        <v>18518</v>
      </c>
      <c r="L576" s="1" t="s">
        <v>574</v>
      </c>
      <c r="M576" s="1" t="s">
        <v>12093</v>
      </c>
      <c r="N576" s="1" t="s">
        <v>13191</v>
      </c>
      <c r="O576" s="1" t="s">
        <v>574</v>
      </c>
      <c r="P576" s="1" t="s">
        <v>18654</v>
      </c>
      <c r="Q576" s="1" t="s">
        <v>18654</v>
      </c>
      <c r="R576" s="1" t="s">
        <v>14187</v>
      </c>
      <c r="S576" s="1" t="s">
        <v>574</v>
      </c>
      <c r="T576" s="1"/>
      <c r="U576" s="1" t="s">
        <v>19998</v>
      </c>
      <c r="V576" s="1" t="s">
        <v>14197</v>
      </c>
      <c r="W576" s="1" t="s">
        <v>574</v>
      </c>
      <c r="X576" s="1"/>
      <c r="Y576" t="s">
        <v>20261</v>
      </c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14694</v>
      </c>
      <c r="F577" s="1" t="s">
        <v>15782</v>
      </c>
      <c r="G577" s="1" t="s">
        <v>16860</v>
      </c>
      <c r="H577" s="1" t="s">
        <v>17923</v>
      </c>
      <c r="I577" s="1" t="s">
        <v>10451</v>
      </c>
      <c r="J577" s="1"/>
      <c r="K577" s="1" t="s">
        <v>18518</v>
      </c>
      <c r="L577" s="1" t="s">
        <v>575</v>
      </c>
      <c r="M577" s="1" t="s">
        <v>12094</v>
      </c>
      <c r="N577" s="1" t="s">
        <v>13191</v>
      </c>
      <c r="O577" s="1" t="s">
        <v>575</v>
      </c>
      <c r="P577" s="1" t="s">
        <v>18655</v>
      </c>
      <c r="Q577" s="1" t="s">
        <v>19193</v>
      </c>
      <c r="R577" s="1" t="s">
        <v>14187</v>
      </c>
      <c r="S577" s="1" t="s">
        <v>575</v>
      </c>
      <c r="T577" s="1" t="s">
        <v>19799</v>
      </c>
      <c r="U577" s="1"/>
      <c r="V577" s="1" t="s">
        <v>14197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14695</v>
      </c>
      <c r="F578" s="1" t="s">
        <v>15783</v>
      </c>
      <c r="G578" s="1" t="s">
        <v>14686</v>
      </c>
      <c r="H578" s="1" t="s">
        <v>17919</v>
      </c>
      <c r="I578" s="1" t="s">
        <v>10452</v>
      </c>
      <c r="J578" s="1"/>
      <c r="K578" s="1" t="s">
        <v>18518</v>
      </c>
      <c r="L578" s="1" t="s">
        <v>576</v>
      </c>
      <c r="M578" s="1" t="s">
        <v>12095</v>
      </c>
      <c r="N578" s="1" t="s">
        <v>13191</v>
      </c>
      <c r="O578" s="1" t="s">
        <v>576</v>
      </c>
      <c r="P578" s="1" t="s">
        <v>18655</v>
      </c>
      <c r="Q578" s="1" t="s">
        <v>19194</v>
      </c>
      <c r="R578" s="1" t="s">
        <v>14187</v>
      </c>
      <c r="S578" s="1" t="s">
        <v>576</v>
      </c>
      <c r="T578" s="1"/>
      <c r="U578" s="1"/>
      <c r="V578" s="1" t="s">
        <v>14197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14696</v>
      </c>
      <c r="F579" s="1" t="s">
        <v>15784</v>
      </c>
      <c r="G579" s="1" t="s">
        <v>16861</v>
      </c>
      <c r="H579" s="1" t="s">
        <v>17927</v>
      </c>
      <c r="I579" s="1" t="s">
        <v>10453</v>
      </c>
      <c r="J579" s="1"/>
      <c r="K579" s="1" t="s">
        <v>18518</v>
      </c>
      <c r="L579" s="1" t="s">
        <v>577</v>
      </c>
      <c r="M579" s="1" t="s">
        <v>12096</v>
      </c>
      <c r="N579" s="1" t="s">
        <v>13191</v>
      </c>
      <c r="O579" s="1" t="s">
        <v>577</v>
      </c>
      <c r="P579" s="1" t="s">
        <v>18655</v>
      </c>
      <c r="Q579" s="1" t="s">
        <v>19195</v>
      </c>
      <c r="R579" s="1" t="s">
        <v>14187</v>
      </c>
      <c r="S579" s="1" t="s">
        <v>577</v>
      </c>
      <c r="T579" s="1"/>
      <c r="U579" s="1"/>
      <c r="V579" s="1" t="s">
        <v>14197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5615</v>
      </c>
      <c r="G580" s="1" t="s">
        <v>7242</v>
      </c>
      <c r="H580" s="1" t="s">
        <v>8855</v>
      </c>
      <c r="I580" s="1" t="s">
        <v>10454</v>
      </c>
      <c r="J580" s="1"/>
      <c r="K580" s="1" t="s">
        <v>18518</v>
      </c>
      <c r="L580" s="1" t="s">
        <v>578</v>
      </c>
      <c r="M580" s="1" t="s">
        <v>12097</v>
      </c>
      <c r="N580" s="1" t="s">
        <v>13191</v>
      </c>
      <c r="O580" s="1" t="s">
        <v>578</v>
      </c>
      <c r="P580" s="1" t="s">
        <v>18655</v>
      </c>
      <c r="Q580" s="1" t="s">
        <v>19196</v>
      </c>
      <c r="R580" s="1" t="s">
        <v>14187</v>
      </c>
      <c r="S580" s="1" t="s">
        <v>578</v>
      </c>
      <c r="T580" s="1"/>
      <c r="U580" s="1"/>
      <c r="V580" s="1" t="s">
        <v>14197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14697</v>
      </c>
      <c r="F581" s="1" t="s">
        <v>14697</v>
      </c>
      <c r="G581" s="1" t="s">
        <v>16862</v>
      </c>
      <c r="H581" s="1" t="s">
        <v>17928</v>
      </c>
      <c r="I581" s="1" t="s">
        <v>10455</v>
      </c>
      <c r="J581" s="1"/>
      <c r="K581" s="1" t="s">
        <v>18518</v>
      </c>
      <c r="L581" s="1" t="s">
        <v>579</v>
      </c>
      <c r="M581" s="1" t="s">
        <v>12098</v>
      </c>
      <c r="N581" s="1" t="s">
        <v>13191</v>
      </c>
      <c r="O581" s="1" t="s">
        <v>579</v>
      </c>
      <c r="P581" s="1" t="s">
        <v>18656</v>
      </c>
      <c r="Q581" s="1" t="s">
        <v>18656</v>
      </c>
      <c r="R581" s="1" t="s">
        <v>14187</v>
      </c>
      <c r="S581" s="1" t="s">
        <v>579</v>
      </c>
      <c r="T581" s="1"/>
      <c r="U581" s="1" t="s">
        <v>19999</v>
      </c>
      <c r="V581" s="1" t="s">
        <v>14197</v>
      </c>
      <c r="W581" s="1" t="s">
        <v>579</v>
      </c>
      <c r="X581" s="1"/>
      <c r="Y581" t="s">
        <v>20262</v>
      </c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5616</v>
      </c>
      <c r="G582" s="1" t="s">
        <v>7244</v>
      </c>
      <c r="H582" s="1" t="s">
        <v>8857</v>
      </c>
      <c r="I582" s="1" t="s">
        <v>10456</v>
      </c>
      <c r="J582" s="1"/>
      <c r="K582" s="1" t="s">
        <v>18518</v>
      </c>
      <c r="L582" s="1" t="s">
        <v>580</v>
      </c>
      <c r="M582" s="1" t="s">
        <v>12099</v>
      </c>
      <c r="N582" s="1" t="s">
        <v>13191</v>
      </c>
      <c r="O582" s="1" t="s">
        <v>580</v>
      </c>
      <c r="P582" s="1" t="s">
        <v>18656</v>
      </c>
      <c r="Q582" s="1" t="s">
        <v>18656</v>
      </c>
      <c r="R582" s="1" t="s">
        <v>14187</v>
      </c>
      <c r="S582" s="1" t="s">
        <v>580</v>
      </c>
      <c r="T582" s="1"/>
      <c r="U582" s="1"/>
      <c r="V582" s="1" t="s">
        <v>14197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14698</v>
      </c>
      <c r="F583" s="1" t="s">
        <v>15785</v>
      </c>
      <c r="G583" s="1" t="s">
        <v>16863</v>
      </c>
      <c r="H583" s="1" t="s">
        <v>17929</v>
      </c>
      <c r="I583" s="1" t="s">
        <v>10457</v>
      </c>
      <c r="J583" s="1"/>
      <c r="K583" s="1" t="s">
        <v>18518</v>
      </c>
      <c r="L583" s="1" t="s">
        <v>581</v>
      </c>
      <c r="M583" s="1" t="s">
        <v>12100</v>
      </c>
      <c r="N583" s="1" t="s">
        <v>13191</v>
      </c>
      <c r="O583" s="1" t="s">
        <v>581</v>
      </c>
      <c r="P583" s="1" t="s">
        <v>18656</v>
      </c>
      <c r="Q583" s="1" t="s">
        <v>18656</v>
      </c>
      <c r="R583" s="1" t="s">
        <v>14187</v>
      </c>
      <c r="S583" s="1" t="s">
        <v>581</v>
      </c>
      <c r="T583" s="1"/>
      <c r="U583" s="1"/>
      <c r="V583" s="1" t="s">
        <v>14197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14699</v>
      </c>
      <c r="F584" s="1" t="s">
        <v>15786</v>
      </c>
      <c r="G584" s="1" t="s">
        <v>16864</v>
      </c>
      <c r="H584" s="1" t="s">
        <v>17930</v>
      </c>
      <c r="I584" s="1" t="s">
        <v>10458</v>
      </c>
      <c r="J584" s="1"/>
      <c r="K584" s="1" t="s">
        <v>18518</v>
      </c>
      <c r="L584" s="1" t="s">
        <v>582</v>
      </c>
      <c r="M584" s="1" t="s">
        <v>12101</v>
      </c>
      <c r="N584" s="1" t="s">
        <v>13191</v>
      </c>
      <c r="O584" s="1" t="s">
        <v>582</v>
      </c>
      <c r="P584" s="1" t="s">
        <v>18657</v>
      </c>
      <c r="Q584" s="1" t="s">
        <v>19197</v>
      </c>
      <c r="R584" s="1" t="s">
        <v>14187</v>
      </c>
      <c r="S584" s="1" t="s">
        <v>582</v>
      </c>
      <c r="T584" s="1" t="s">
        <v>19800</v>
      </c>
      <c r="U584" s="1"/>
      <c r="V584" s="1" t="s">
        <v>14197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5619</v>
      </c>
      <c r="G585" s="1" t="s">
        <v>7247</v>
      </c>
      <c r="H585" s="1" t="s">
        <v>8860</v>
      </c>
      <c r="I585" s="1" t="s">
        <v>10459</v>
      </c>
      <c r="J585" s="1"/>
      <c r="K585" s="1" t="s">
        <v>18518</v>
      </c>
      <c r="L585" s="1" t="s">
        <v>583</v>
      </c>
      <c r="M585" s="1" t="s">
        <v>12102</v>
      </c>
      <c r="N585" s="1" t="s">
        <v>13191</v>
      </c>
      <c r="O585" s="1" t="s">
        <v>583</v>
      </c>
      <c r="P585" s="1" t="s">
        <v>18657</v>
      </c>
      <c r="Q585" s="1" t="s">
        <v>19198</v>
      </c>
      <c r="R585" s="1" t="s">
        <v>14187</v>
      </c>
      <c r="S585" s="1" t="s">
        <v>583</v>
      </c>
      <c r="T585" s="1"/>
      <c r="U585" s="1"/>
      <c r="V585" s="1" t="s">
        <v>14197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14700</v>
      </c>
      <c r="F586" s="1" t="s">
        <v>15787</v>
      </c>
      <c r="G586" s="1" t="s">
        <v>16865</v>
      </c>
      <c r="H586" s="1" t="s">
        <v>17931</v>
      </c>
      <c r="I586" s="1" t="s">
        <v>10460</v>
      </c>
      <c r="J586" s="1"/>
      <c r="K586" s="1" t="s">
        <v>18518</v>
      </c>
      <c r="L586" s="1" t="s">
        <v>584</v>
      </c>
      <c r="M586" s="1" t="s">
        <v>12103</v>
      </c>
      <c r="N586" s="1" t="s">
        <v>13191</v>
      </c>
      <c r="O586" s="1" t="s">
        <v>584</v>
      </c>
      <c r="P586" s="1" t="s">
        <v>18657</v>
      </c>
      <c r="Q586" s="1" t="s">
        <v>19199</v>
      </c>
      <c r="R586" s="1" t="s">
        <v>14187</v>
      </c>
      <c r="S586" s="1" t="s">
        <v>584</v>
      </c>
      <c r="T586" s="1"/>
      <c r="U586" s="1"/>
      <c r="V586" s="1" t="s">
        <v>14197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14701</v>
      </c>
      <c r="F587" s="1" t="s">
        <v>15788</v>
      </c>
      <c r="G587" s="1" t="s">
        <v>16866</v>
      </c>
      <c r="H587" s="1" t="s">
        <v>17932</v>
      </c>
      <c r="I587" s="1" t="s">
        <v>10461</v>
      </c>
      <c r="J587" s="1"/>
      <c r="K587" s="1" t="s">
        <v>18518</v>
      </c>
      <c r="L587" s="1" t="s">
        <v>585</v>
      </c>
      <c r="M587" s="1" t="s">
        <v>12104</v>
      </c>
      <c r="N587" s="1" t="s">
        <v>13191</v>
      </c>
      <c r="O587" s="1" t="s">
        <v>585</v>
      </c>
      <c r="P587" s="1" t="s">
        <v>18657</v>
      </c>
      <c r="Q587" s="1" t="s">
        <v>19200</v>
      </c>
      <c r="R587" s="1" t="s">
        <v>14187</v>
      </c>
      <c r="S587" s="1" t="s">
        <v>585</v>
      </c>
      <c r="T587" s="1"/>
      <c r="U587" s="1"/>
      <c r="V587" s="1" t="s">
        <v>14197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14702</v>
      </c>
      <c r="F588" s="1" t="s">
        <v>15789</v>
      </c>
      <c r="G588" s="1" t="s">
        <v>16867</v>
      </c>
      <c r="H588" s="1" t="s">
        <v>17933</v>
      </c>
      <c r="I588" s="1" t="s">
        <v>10462</v>
      </c>
      <c r="J588" s="1"/>
      <c r="K588" s="1" t="s">
        <v>18518</v>
      </c>
      <c r="L588" s="1" t="s">
        <v>586</v>
      </c>
      <c r="M588" s="1" t="s">
        <v>12105</v>
      </c>
      <c r="N588" s="1" t="s">
        <v>13191</v>
      </c>
      <c r="O588" s="1" t="s">
        <v>586</v>
      </c>
      <c r="P588" s="1" t="s">
        <v>18658</v>
      </c>
      <c r="Q588" s="1" t="s">
        <v>18658</v>
      </c>
      <c r="R588" s="1" t="s">
        <v>14187</v>
      </c>
      <c r="S588" s="1" t="s">
        <v>586</v>
      </c>
      <c r="T588" s="1"/>
      <c r="U588" s="1" t="s">
        <v>20000</v>
      </c>
      <c r="V588" s="1" t="s">
        <v>14197</v>
      </c>
      <c r="W588" s="1" t="s">
        <v>586</v>
      </c>
      <c r="X588" s="1" t="s">
        <v>20164</v>
      </c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14703</v>
      </c>
      <c r="F589" s="1" t="s">
        <v>15790</v>
      </c>
      <c r="G589" s="1" t="s">
        <v>16868</v>
      </c>
      <c r="H589" s="1" t="s">
        <v>17934</v>
      </c>
      <c r="I589" s="1" t="s">
        <v>10463</v>
      </c>
      <c r="J589" s="1"/>
      <c r="K589" s="1" t="s">
        <v>18518</v>
      </c>
      <c r="L589" s="1" t="s">
        <v>587</v>
      </c>
      <c r="M589" s="1" t="s">
        <v>12106</v>
      </c>
      <c r="N589" s="1" t="s">
        <v>13191</v>
      </c>
      <c r="O589" s="1" t="s">
        <v>587</v>
      </c>
      <c r="P589" s="1" t="s">
        <v>18658</v>
      </c>
      <c r="Q589" s="1" t="s">
        <v>18658</v>
      </c>
      <c r="R589" s="1" t="s">
        <v>14187</v>
      </c>
      <c r="S589" s="1" t="s">
        <v>587</v>
      </c>
      <c r="T589" s="1"/>
      <c r="U589" s="1"/>
      <c r="V589" s="1" t="s">
        <v>14197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5624</v>
      </c>
      <c r="G590" s="1" t="s">
        <v>7252</v>
      </c>
      <c r="H590" s="1" t="s">
        <v>8844</v>
      </c>
      <c r="I590" s="1" t="s">
        <v>10464</v>
      </c>
      <c r="J590" s="1"/>
      <c r="K590" s="1" t="s">
        <v>18518</v>
      </c>
      <c r="L590" s="1" t="s">
        <v>588</v>
      </c>
      <c r="M590" s="1" t="s">
        <v>12107</v>
      </c>
      <c r="N590" s="1" t="s">
        <v>13191</v>
      </c>
      <c r="O590" s="1" t="s">
        <v>588</v>
      </c>
      <c r="P590" s="1" t="s">
        <v>18658</v>
      </c>
      <c r="Q590" s="1" t="s">
        <v>18658</v>
      </c>
      <c r="R590" s="1" t="s">
        <v>14187</v>
      </c>
      <c r="S590" s="1" t="s">
        <v>588</v>
      </c>
      <c r="T590" s="1"/>
      <c r="U590" s="1"/>
      <c r="V590" s="1" t="s">
        <v>14197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14704</v>
      </c>
      <c r="F591" s="1" t="s">
        <v>14690</v>
      </c>
      <c r="G591" s="1" t="s">
        <v>16869</v>
      </c>
      <c r="H591" s="1" t="s">
        <v>17923</v>
      </c>
      <c r="I591" s="1" t="s">
        <v>10465</v>
      </c>
      <c r="J591" s="1"/>
      <c r="K591" s="1" t="s">
        <v>18518</v>
      </c>
      <c r="L591" s="1" t="s">
        <v>589</v>
      </c>
      <c r="M591" s="1" t="s">
        <v>12108</v>
      </c>
      <c r="N591" s="1" t="s">
        <v>13191</v>
      </c>
      <c r="O591" s="1" t="s">
        <v>589</v>
      </c>
      <c r="P591" s="1" t="s">
        <v>18658</v>
      </c>
      <c r="Q591" s="1" t="s">
        <v>18658</v>
      </c>
      <c r="R591" s="1" t="s">
        <v>14187</v>
      </c>
      <c r="S591" s="1" t="s">
        <v>589</v>
      </c>
      <c r="T591" s="1"/>
      <c r="U591" s="1"/>
      <c r="V591" s="1" t="s">
        <v>14197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14705</v>
      </c>
      <c r="F592" s="1" t="s">
        <v>15791</v>
      </c>
      <c r="G592" s="1" t="s">
        <v>14705</v>
      </c>
      <c r="H592" s="1" t="s">
        <v>17935</v>
      </c>
      <c r="I592" s="1" t="s">
        <v>10466</v>
      </c>
      <c r="J592" s="1"/>
      <c r="K592" s="1" t="s">
        <v>18518</v>
      </c>
      <c r="L592" s="1" t="s">
        <v>590</v>
      </c>
      <c r="M592" s="1" t="s">
        <v>12109</v>
      </c>
      <c r="N592" s="1" t="s">
        <v>13191</v>
      </c>
      <c r="O592" s="1" t="s">
        <v>590</v>
      </c>
      <c r="P592" s="1" t="s">
        <v>18659</v>
      </c>
      <c r="Q592" s="1" t="s">
        <v>19201</v>
      </c>
      <c r="R592" s="1" t="s">
        <v>14187</v>
      </c>
      <c r="S592" s="1" t="s">
        <v>590</v>
      </c>
      <c r="T592" s="1" t="s">
        <v>19801</v>
      </c>
      <c r="U592" s="1"/>
      <c r="V592" s="1" t="s">
        <v>14197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14706</v>
      </c>
      <c r="F593" s="1" t="s">
        <v>15792</v>
      </c>
      <c r="G593" s="1" t="s">
        <v>16870</v>
      </c>
      <c r="H593" s="1" t="s">
        <v>17936</v>
      </c>
      <c r="I593" s="1" t="s">
        <v>10467</v>
      </c>
      <c r="J593" s="1"/>
      <c r="K593" s="1" t="s">
        <v>18518</v>
      </c>
      <c r="L593" s="1" t="s">
        <v>591</v>
      </c>
      <c r="M593" s="1" t="s">
        <v>12110</v>
      </c>
      <c r="N593" s="1" t="s">
        <v>13191</v>
      </c>
      <c r="O593" s="1" t="s">
        <v>591</v>
      </c>
      <c r="P593" s="1" t="s">
        <v>18659</v>
      </c>
      <c r="Q593" s="1" t="s">
        <v>19202</v>
      </c>
      <c r="R593" s="1" t="s">
        <v>14187</v>
      </c>
      <c r="S593" s="1" t="s">
        <v>591</v>
      </c>
      <c r="T593" s="1"/>
      <c r="U593" s="1"/>
      <c r="V593" s="1" t="s">
        <v>14197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14707</v>
      </c>
      <c r="F594" s="1" t="s">
        <v>15793</v>
      </c>
      <c r="G594" s="1" t="s">
        <v>16871</v>
      </c>
      <c r="H594" s="1" t="s">
        <v>17937</v>
      </c>
      <c r="I594" s="1" t="s">
        <v>10468</v>
      </c>
      <c r="J594" s="1"/>
      <c r="K594" s="1" t="s">
        <v>18518</v>
      </c>
      <c r="L594" s="1" t="s">
        <v>592</v>
      </c>
      <c r="M594" s="1" t="s">
        <v>12111</v>
      </c>
      <c r="N594" s="1" t="s">
        <v>13191</v>
      </c>
      <c r="O594" s="1" t="s">
        <v>592</v>
      </c>
      <c r="P594" s="1" t="s">
        <v>18659</v>
      </c>
      <c r="Q594" s="1" t="s">
        <v>19203</v>
      </c>
      <c r="R594" s="1" t="s">
        <v>14187</v>
      </c>
      <c r="S594" s="1" t="s">
        <v>592</v>
      </c>
      <c r="T594" s="1"/>
      <c r="U594" s="1"/>
      <c r="V594" s="1" t="s">
        <v>14197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14708</v>
      </c>
      <c r="F595" s="1" t="s">
        <v>15794</v>
      </c>
      <c r="G595" s="1" t="s">
        <v>16872</v>
      </c>
      <c r="H595" s="1" t="s">
        <v>17938</v>
      </c>
      <c r="I595" s="1" t="s">
        <v>10469</v>
      </c>
      <c r="J595" s="1"/>
      <c r="K595" s="1" t="s">
        <v>18518</v>
      </c>
      <c r="L595" s="1" t="s">
        <v>593</v>
      </c>
      <c r="M595" s="1" t="s">
        <v>12112</v>
      </c>
      <c r="N595" s="1" t="s">
        <v>13191</v>
      </c>
      <c r="O595" s="1" t="s">
        <v>593</v>
      </c>
      <c r="P595" s="1" t="s">
        <v>18660</v>
      </c>
      <c r="Q595" s="1" t="s">
        <v>18660</v>
      </c>
      <c r="R595" s="1" t="s">
        <v>14187</v>
      </c>
      <c r="S595" s="1" t="s">
        <v>593</v>
      </c>
      <c r="T595" s="1"/>
      <c r="U595" s="1" t="s">
        <v>20001</v>
      </c>
      <c r="V595" s="1" t="s">
        <v>14197</v>
      </c>
      <c r="W595" s="1" t="s">
        <v>593</v>
      </c>
      <c r="X595" s="1"/>
      <c r="Y595" t="s">
        <v>20263</v>
      </c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14709</v>
      </c>
      <c r="F596" s="1" t="s">
        <v>15795</v>
      </c>
      <c r="G596" s="1" t="s">
        <v>16873</v>
      </c>
      <c r="H596" s="1" t="s">
        <v>17939</v>
      </c>
      <c r="I596" s="1" t="s">
        <v>10470</v>
      </c>
      <c r="J596" s="1"/>
      <c r="K596" s="1" t="s">
        <v>18518</v>
      </c>
      <c r="L596" s="1" t="s">
        <v>594</v>
      </c>
      <c r="M596" s="1" t="s">
        <v>12113</v>
      </c>
      <c r="N596" s="1" t="s">
        <v>13191</v>
      </c>
      <c r="O596" s="1" t="s">
        <v>594</v>
      </c>
      <c r="P596" s="1" t="s">
        <v>18660</v>
      </c>
      <c r="Q596" s="1" t="s">
        <v>18660</v>
      </c>
      <c r="R596" s="1" t="s">
        <v>14187</v>
      </c>
      <c r="S596" s="1" t="s">
        <v>594</v>
      </c>
      <c r="T596" s="1"/>
      <c r="U596" s="1"/>
      <c r="V596" s="1" t="s">
        <v>14197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14710</v>
      </c>
      <c r="F597" s="1" t="s">
        <v>15796</v>
      </c>
      <c r="G597" s="1" t="s">
        <v>16874</v>
      </c>
      <c r="H597" s="1" t="s">
        <v>17940</v>
      </c>
      <c r="I597" s="1" t="s">
        <v>10471</v>
      </c>
      <c r="J597" s="1"/>
      <c r="K597" s="1" t="s">
        <v>18518</v>
      </c>
      <c r="L597" s="1" t="s">
        <v>595</v>
      </c>
      <c r="M597" s="1" t="s">
        <v>12114</v>
      </c>
      <c r="N597" s="1" t="s">
        <v>13191</v>
      </c>
      <c r="O597" s="1" t="s">
        <v>595</v>
      </c>
      <c r="P597" s="1" t="s">
        <v>18661</v>
      </c>
      <c r="Q597" s="1" t="s">
        <v>19204</v>
      </c>
      <c r="R597" s="1" t="s">
        <v>14187</v>
      </c>
      <c r="S597" s="1" t="s">
        <v>595</v>
      </c>
      <c r="T597" s="1" t="s">
        <v>19802</v>
      </c>
      <c r="U597" s="1"/>
      <c r="V597" s="1" t="s">
        <v>14197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14711</v>
      </c>
      <c r="F598" s="1" t="s">
        <v>15797</v>
      </c>
      <c r="G598" s="1" t="s">
        <v>16875</v>
      </c>
      <c r="H598" s="1" t="s">
        <v>17941</v>
      </c>
      <c r="I598" s="1" t="s">
        <v>10472</v>
      </c>
      <c r="J598" s="1"/>
      <c r="K598" s="1" t="s">
        <v>18518</v>
      </c>
      <c r="L598" s="1" t="s">
        <v>596</v>
      </c>
      <c r="M598" s="1" t="s">
        <v>12115</v>
      </c>
      <c r="N598" s="1" t="s">
        <v>13191</v>
      </c>
      <c r="O598" s="1" t="s">
        <v>596</v>
      </c>
      <c r="P598" s="1" t="s">
        <v>18661</v>
      </c>
      <c r="Q598" s="1" t="s">
        <v>19205</v>
      </c>
      <c r="R598" s="1" t="s">
        <v>14187</v>
      </c>
      <c r="S598" s="1" t="s">
        <v>596</v>
      </c>
      <c r="T598" s="1"/>
      <c r="U598" s="1"/>
      <c r="V598" s="1" t="s">
        <v>14197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14712</v>
      </c>
      <c r="F599" s="1" t="s">
        <v>15798</v>
      </c>
      <c r="G599" s="1" t="s">
        <v>16876</v>
      </c>
      <c r="H599" s="1" t="s">
        <v>17942</v>
      </c>
      <c r="I599" s="1" t="s">
        <v>10473</v>
      </c>
      <c r="J599" s="1"/>
      <c r="K599" s="1" t="s">
        <v>18518</v>
      </c>
      <c r="L599" s="1" t="s">
        <v>597</v>
      </c>
      <c r="M599" s="1" t="s">
        <v>12116</v>
      </c>
      <c r="N599" s="1" t="s">
        <v>13191</v>
      </c>
      <c r="O599" s="1" t="s">
        <v>597</v>
      </c>
      <c r="P599" s="1" t="s">
        <v>18661</v>
      </c>
      <c r="Q599" s="1" t="s">
        <v>19206</v>
      </c>
      <c r="R599" s="1" t="s">
        <v>14187</v>
      </c>
      <c r="S599" s="1" t="s">
        <v>597</v>
      </c>
      <c r="T599" s="1"/>
      <c r="U599" s="1"/>
      <c r="V599" s="1" t="s">
        <v>14197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14713</v>
      </c>
      <c r="F600" s="1" t="s">
        <v>15799</v>
      </c>
      <c r="G600" s="1" t="s">
        <v>14713</v>
      </c>
      <c r="H600" s="1" t="s">
        <v>17943</v>
      </c>
      <c r="I600" s="1" t="s">
        <v>10474</v>
      </c>
      <c r="J600" s="1"/>
      <c r="K600" s="1" t="s">
        <v>18518</v>
      </c>
      <c r="L600" s="1" t="s">
        <v>598</v>
      </c>
      <c r="M600" s="1" t="s">
        <v>12117</v>
      </c>
      <c r="N600" s="1" t="s">
        <v>13191</v>
      </c>
      <c r="O600" s="1" t="s">
        <v>598</v>
      </c>
      <c r="P600" s="1" t="s">
        <v>18662</v>
      </c>
      <c r="Q600" s="1" t="s">
        <v>18662</v>
      </c>
      <c r="R600" s="1" t="s">
        <v>14187</v>
      </c>
      <c r="S600" s="1" t="s">
        <v>598</v>
      </c>
      <c r="T600" s="1"/>
      <c r="U600" s="1" t="s">
        <v>20002</v>
      </c>
      <c r="V600" s="1" t="s">
        <v>14197</v>
      </c>
      <c r="W600" s="1" t="s">
        <v>598</v>
      </c>
      <c r="X600" s="1" t="s">
        <v>20165</v>
      </c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5634</v>
      </c>
      <c r="G601" s="1" t="s">
        <v>7261</v>
      </c>
      <c r="H601" s="1" t="s">
        <v>8874</v>
      </c>
      <c r="I601" s="1" t="s">
        <v>10475</v>
      </c>
      <c r="J601" s="1"/>
      <c r="K601" s="1" t="s">
        <v>18518</v>
      </c>
      <c r="L601" s="1" t="s">
        <v>599</v>
      </c>
      <c r="M601" s="1" t="s">
        <v>12118</v>
      </c>
      <c r="N601" s="1" t="s">
        <v>13191</v>
      </c>
      <c r="O601" s="1" t="s">
        <v>599</v>
      </c>
      <c r="P601" s="1" t="s">
        <v>18662</v>
      </c>
      <c r="Q601" s="1" t="s">
        <v>18662</v>
      </c>
      <c r="R601" s="1" t="s">
        <v>14187</v>
      </c>
      <c r="S601" s="1" t="s">
        <v>599</v>
      </c>
      <c r="T601" s="1"/>
      <c r="U601" s="1"/>
      <c r="V601" s="1" t="s">
        <v>14197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14714</v>
      </c>
      <c r="F602" s="1" t="s">
        <v>15800</v>
      </c>
      <c r="G602" s="1" t="s">
        <v>16877</v>
      </c>
      <c r="H602" s="1" t="s">
        <v>17944</v>
      </c>
      <c r="I602" s="1" t="s">
        <v>10476</v>
      </c>
      <c r="J602" s="1"/>
      <c r="K602" s="1" t="s">
        <v>18518</v>
      </c>
      <c r="L602" s="1" t="s">
        <v>600</v>
      </c>
      <c r="M602" s="1" t="s">
        <v>12119</v>
      </c>
      <c r="N602" s="1" t="s">
        <v>13191</v>
      </c>
      <c r="O602" s="1" t="s">
        <v>600</v>
      </c>
      <c r="P602" s="1" t="s">
        <v>18662</v>
      </c>
      <c r="Q602" s="1" t="s">
        <v>18662</v>
      </c>
      <c r="R602" s="1" t="s">
        <v>14187</v>
      </c>
      <c r="S602" s="1" t="s">
        <v>600</v>
      </c>
      <c r="T602" s="1"/>
      <c r="U602" s="1"/>
      <c r="V602" s="1" t="s">
        <v>14197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14715</v>
      </c>
      <c r="F603" s="1" t="s">
        <v>15801</v>
      </c>
      <c r="G603" s="1" t="s">
        <v>16878</v>
      </c>
      <c r="H603" s="1" t="s">
        <v>17945</v>
      </c>
      <c r="I603" s="1" t="s">
        <v>10477</v>
      </c>
      <c r="J603" s="1"/>
      <c r="K603" s="1" t="s">
        <v>18518</v>
      </c>
      <c r="L603" s="1" t="s">
        <v>601</v>
      </c>
      <c r="M603" s="1" t="s">
        <v>12120</v>
      </c>
      <c r="N603" s="1" t="s">
        <v>13191</v>
      </c>
      <c r="O603" s="1" t="s">
        <v>601</v>
      </c>
      <c r="P603" s="1" t="s">
        <v>18663</v>
      </c>
      <c r="Q603" s="1" t="s">
        <v>19207</v>
      </c>
      <c r="R603" s="1" t="s">
        <v>14187</v>
      </c>
      <c r="S603" s="1" t="s">
        <v>601</v>
      </c>
      <c r="T603" s="1" t="s">
        <v>19803</v>
      </c>
      <c r="U603" s="1"/>
      <c r="V603" s="1" t="s">
        <v>14197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14716</v>
      </c>
      <c r="F604" s="1" t="s">
        <v>15802</v>
      </c>
      <c r="G604" s="1" t="s">
        <v>16879</v>
      </c>
      <c r="H604" s="1" t="s">
        <v>17946</v>
      </c>
      <c r="I604" s="1" t="s">
        <v>10478</v>
      </c>
      <c r="J604" s="1"/>
      <c r="K604" s="1" t="s">
        <v>18518</v>
      </c>
      <c r="L604" s="1" t="s">
        <v>602</v>
      </c>
      <c r="M604" s="1" t="s">
        <v>12121</v>
      </c>
      <c r="N604" s="1" t="s">
        <v>13191</v>
      </c>
      <c r="O604" s="1" t="s">
        <v>602</v>
      </c>
      <c r="P604" s="1" t="s">
        <v>18663</v>
      </c>
      <c r="Q604" s="1" t="s">
        <v>19208</v>
      </c>
      <c r="R604" s="1" t="s">
        <v>14187</v>
      </c>
      <c r="S604" s="1" t="s">
        <v>602</v>
      </c>
      <c r="T604" s="1"/>
      <c r="U604" s="1"/>
      <c r="V604" s="1" t="s">
        <v>14197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5638</v>
      </c>
      <c r="G605" s="1" t="s">
        <v>7265</v>
      </c>
      <c r="H605" s="1" t="s">
        <v>8878</v>
      </c>
      <c r="I605" s="1" t="s">
        <v>10479</v>
      </c>
      <c r="J605" s="1"/>
      <c r="K605" s="1" t="s">
        <v>18518</v>
      </c>
      <c r="L605" s="1" t="s">
        <v>603</v>
      </c>
      <c r="M605" s="1" t="s">
        <v>12122</v>
      </c>
      <c r="N605" s="1" t="s">
        <v>13191</v>
      </c>
      <c r="O605" s="1" t="s">
        <v>603</v>
      </c>
      <c r="P605" s="1" t="s">
        <v>18663</v>
      </c>
      <c r="Q605" s="1" t="s">
        <v>19209</v>
      </c>
      <c r="R605" s="1" t="s">
        <v>14187</v>
      </c>
      <c r="S605" s="1" t="s">
        <v>603</v>
      </c>
      <c r="T605" s="1"/>
      <c r="U605" s="1"/>
      <c r="V605" s="1" t="s">
        <v>14197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14717</v>
      </c>
      <c r="F606" s="1" t="s">
        <v>15803</v>
      </c>
      <c r="G606" s="1" t="s">
        <v>16880</v>
      </c>
      <c r="H606" s="1" t="s">
        <v>17947</v>
      </c>
      <c r="I606" s="1" t="s">
        <v>10480</v>
      </c>
      <c r="J606" s="1"/>
      <c r="K606" s="1" t="s">
        <v>18518</v>
      </c>
      <c r="L606" s="1" t="s">
        <v>604</v>
      </c>
      <c r="M606" s="1" t="s">
        <v>12123</v>
      </c>
      <c r="N606" s="1" t="s">
        <v>13191</v>
      </c>
      <c r="O606" s="1" t="s">
        <v>604</v>
      </c>
      <c r="P606" s="1" t="s">
        <v>18663</v>
      </c>
      <c r="Q606" s="1" t="s">
        <v>19210</v>
      </c>
      <c r="R606" s="1" t="s">
        <v>14187</v>
      </c>
      <c r="S606" s="1" t="s">
        <v>604</v>
      </c>
      <c r="T606" s="1"/>
      <c r="U606" s="1"/>
      <c r="V606" s="1" t="s">
        <v>14197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14718</v>
      </c>
      <c r="F607" s="1" t="s">
        <v>15804</v>
      </c>
      <c r="G607" s="1" t="s">
        <v>16881</v>
      </c>
      <c r="H607" s="1" t="s">
        <v>17948</v>
      </c>
      <c r="I607" s="1" t="s">
        <v>10481</v>
      </c>
      <c r="J607" s="1"/>
      <c r="K607" s="1" t="s">
        <v>18518</v>
      </c>
      <c r="L607" s="1" t="s">
        <v>605</v>
      </c>
      <c r="M607" s="1" t="s">
        <v>12124</v>
      </c>
      <c r="N607" s="1" t="s">
        <v>13191</v>
      </c>
      <c r="O607" s="1" t="s">
        <v>605</v>
      </c>
      <c r="P607" s="1" t="s">
        <v>18663</v>
      </c>
      <c r="Q607" s="1" t="s">
        <v>19211</v>
      </c>
      <c r="R607" s="1" t="s">
        <v>14187</v>
      </c>
      <c r="S607" s="1" t="s">
        <v>605</v>
      </c>
      <c r="T607" s="1"/>
      <c r="U607" s="1"/>
      <c r="V607" s="1" t="s">
        <v>14197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14719</v>
      </c>
      <c r="F608" s="1" t="s">
        <v>15805</v>
      </c>
      <c r="G608" s="1" t="s">
        <v>16882</v>
      </c>
      <c r="H608" s="1" t="s">
        <v>17949</v>
      </c>
      <c r="I608" s="1" t="s">
        <v>10482</v>
      </c>
      <c r="J608" s="1"/>
      <c r="K608" s="1" t="s">
        <v>18518</v>
      </c>
      <c r="L608" s="1" t="s">
        <v>606</v>
      </c>
      <c r="M608" s="1" t="s">
        <v>12125</v>
      </c>
      <c r="N608" s="1" t="s">
        <v>13191</v>
      </c>
      <c r="O608" s="1" t="s">
        <v>606</v>
      </c>
      <c r="P608" s="1" t="s">
        <v>18663</v>
      </c>
      <c r="Q608" s="1" t="s">
        <v>19212</v>
      </c>
      <c r="R608" s="1" t="s">
        <v>14187</v>
      </c>
      <c r="S608" s="1" t="s">
        <v>606</v>
      </c>
      <c r="T608" s="1"/>
      <c r="U608" s="1"/>
      <c r="V608" s="1" t="s">
        <v>14197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14720</v>
      </c>
      <c r="F609" s="1" t="s">
        <v>15806</v>
      </c>
      <c r="G609" s="1" t="s">
        <v>16883</v>
      </c>
      <c r="H609" s="1" t="s">
        <v>17950</v>
      </c>
      <c r="I609" s="1" t="s">
        <v>10483</v>
      </c>
      <c r="J609" s="1"/>
      <c r="K609" s="1" t="s">
        <v>18518</v>
      </c>
      <c r="L609" s="1" t="s">
        <v>607</v>
      </c>
      <c r="M609" s="1" t="s">
        <v>12126</v>
      </c>
      <c r="N609" s="1" t="s">
        <v>13191</v>
      </c>
      <c r="O609" s="1" t="s">
        <v>607</v>
      </c>
      <c r="P609" s="1" t="s">
        <v>18663</v>
      </c>
      <c r="Q609" s="1" t="s">
        <v>19213</v>
      </c>
      <c r="R609" s="1" t="s">
        <v>14187</v>
      </c>
      <c r="S609" s="1" t="s">
        <v>607</v>
      </c>
      <c r="T609" s="1"/>
      <c r="U609" s="1"/>
      <c r="V609" s="1" t="s">
        <v>14197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5643</v>
      </c>
      <c r="G610" s="1" t="s">
        <v>7270</v>
      </c>
      <c r="H610" s="1" t="s">
        <v>5643</v>
      </c>
      <c r="I610" s="1" t="s">
        <v>10484</v>
      </c>
      <c r="J610" s="1"/>
      <c r="K610" s="1" t="s">
        <v>18518</v>
      </c>
      <c r="L610" s="1" t="s">
        <v>608</v>
      </c>
      <c r="M610" s="1" t="s">
        <v>12127</v>
      </c>
      <c r="N610" s="1" t="s">
        <v>13191</v>
      </c>
      <c r="O610" s="1" t="s">
        <v>608</v>
      </c>
      <c r="P610" s="1" t="s">
        <v>18664</v>
      </c>
      <c r="Q610" s="1" t="s">
        <v>18664</v>
      </c>
      <c r="R610" s="1" t="s">
        <v>14187</v>
      </c>
      <c r="S610" s="1" t="s">
        <v>608</v>
      </c>
      <c r="T610" s="1"/>
      <c r="U610" s="1" t="s">
        <v>20003</v>
      </c>
      <c r="V610" s="1" t="s">
        <v>14197</v>
      </c>
      <c r="W610" s="1" t="s">
        <v>608</v>
      </c>
      <c r="X610" s="1" t="s">
        <v>20166</v>
      </c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14721</v>
      </c>
      <c r="F611" s="1" t="s">
        <v>15807</v>
      </c>
      <c r="G611" s="1" t="s">
        <v>16884</v>
      </c>
      <c r="H611" s="1" t="s">
        <v>17951</v>
      </c>
      <c r="I611" s="1" t="s">
        <v>10485</v>
      </c>
      <c r="J611" s="1"/>
      <c r="K611" s="1" t="s">
        <v>18518</v>
      </c>
      <c r="L611" s="1" t="s">
        <v>609</v>
      </c>
      <c r="M611" s="1" t="s">
        <v>12128</v>
      </c>
      <c r="N611" s="1" t="s">
        <v>13191</v>
      </c>
      <c r="O611" s="1" t="s">
        <v>609</v>
      </c>
      <c r="P611" s="1" t="s">
        <v>18665</v>
      </c>
      <c r="Q611" s="1" t="s">
        <v>19214</v>
      </c>
      <c r="R611" s="1" t="s">
        <v>14187</v>
      </c>
      <c r="S611" s="1" t="s">
        <v>609</v>
      </c>
      <c r="T611" s="1" t="s">
        <v>19804</v>
      </c>
      <c r="U611" s="1"/>
      <c r="V611" s="1" t="s">
        <v>14197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14722</v>
      </c>
      <c r="F612" s="1" t="s">
        <v>15808</v>
      </c>
      <c r="G612" s="1" t="s">
        <v>16885</v>
      </c>
      <c r="H612" s="1" t="s">
        <v>17952</v>
      </c>
      <c r="I612" s="1" t="s">
        <v>10486</v>
      </c>
      <c r="J612" s="1"/>
      <c r="K612" s="1" t="s">
        <v>18518</v>
      </c>
      <c r="L612" s="1" t="s">
        <v>610</v>
      </c>
      <c r="M612" s="1" t="s">
        <v>12129</v>
      </c>
      <c r="N612" s="1" t="s">
        <v>13191</v>
      </c>
      <c r="O612" s="1" t="s">
        <v>610</v>
      </c>
      <c r="P612" s="1" t="s">
        <v>18666</v>
      </c>
      <c r="Q612" s="1" t="s">
        <v>18666</v>
      </c>
      <c r="R612" s="1" t="s">
        <v>14187</v>
      </c>
      <c r="S612" s="1" t="s">
        <v>610</v>
      </c>
      <c r="T612" s="1"/>
      <c r="U612" s="1" t="s">
        <v>20004</v>
      </c>
      <c r="V612" s="1" t="s">
        <v>14197</v>
      </c>
      <c r="W612" s="1" t="s">
        <v>610</v>
      </c>
      <c r="X612" s="1"/>
      <c r="Y612" t="s">
        <v>20264</v>
      </c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14723</v>
      </c>
      <c r="F613" s="1" t="s">
        <v>15809</v>
      </c>
      <c r="G613" s="1" t="s">
        <v>16886</v>
      </c>
      <c r="H613" s="1" t="s">
        <v>17953</v>
      </c>
      <c r="I613" s="1" t="s">
        <v>10487</v>
      </c>
      <c r="J613" s="1"/>
      <c r="K613" s="1" t="s">
        <v>18518</v>
      </c>
      <c r="L613" s="1" t="s">
        <v>611</v>
      </c>
      <c r="M613" s="1" t="s">
        <v>12130</v>
      </c>
      <c r="N613" s="1" t="s">
        <v>13191</v>
      </c>
      <c r="O613" s="1" t="s">
        <v>611</v>
      </c>
      <c r="P613" s="1" t="s">
        <v>18666</v>
      </c>
      <c r="Q613" s="1" t="s">
        <v>18666</v>
      </c>
      <c r="R613" s="1" t="s">
        <v>14187</v>
      </c>
      <c r="S613" s="1" t="s">
        <v>611</v>
      </c>
      <c r="T613" s="1"/>
      <c r="U613" s="1"/>
      <c r="V613" s="1" t="s">
        <v>14197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5647</v>
      </c>
      <c r="G614" s="1" t="s">
        <v>7274</v>
      </c>
      <c r="H614" s="1" t="s">
        <v>8886</v>
      </c>
      <c r="I614" s="1" t="s">
        <v>10488</v>
      </c>
      <c r="J614" s="1"/>
      <c r="K614" s="1" t="s">
        <v>18518</v>
      </c>
      <c r="L614" s="1" t="s">
        <v>612</v>
      </c>
      <c r="M614" s="1" t="s">
        <v>12131</v>
      </c>
      <c r="N614" s="1" t="s">
        <v>13191</v>
      </c>
      <c r="O614" s="1" t="s">
        <v>612</v>
      </c>
      <c r="P614" s="1" t="s">
        <v>18666</v>
      </c>
      <c r="Q614" s="1" t="s">
        <v>18666</v>
      </c>
      <c r="R614" s="1" t="s">
        <v>14187</v>
      </c>
      <c r="S614" s="1" t="s">
        <v>612</v>
      </c>
      <c r="T614" s="1"/>
      <c r="U614" s="1"/>
      <c r="V614" s="1" t="s">
        <v>14197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4000</v>
      </c>
      <c r="G615" s="1" t="s">
        <v>7275</v>
      </c>
      <c r="H615" s="1" t="s">
        <v>8887</v>
      </c>
      <c r="I615" s="1" t="s">
        <v>10489</v>
      </c>
      <c r="J615" s="1"/>
      <c r="K615" s="1" t="s">
        <v>18518</v>
      </c>
      <c r="L615" s="1" t="s">
        <v>613</v>
      </c>
      <c r="M615" s="1" t="s">
        <v>12132</v>
      </c>
      <c r="N615" s="1" t="s">
        <v>13191</v>
      </c>
      <c r="O615" s="1" t="s">
        <v>613</v>
      </c>
      <c r="P615" s="1" t="s">
        <v>18666</v>
      </c>
      <c r="Q615" s="1" t="s">
        <v>18666</v>
      </c>
      <c r="R615" s="1" t="s">
        <v>14187</v>
      </c>
      <c r="S615" s="1" t="s">
        <v>613</v>
      </c>
      <c r="T615" s="1"/>
      <c r="U615" s="1"/>
      <c r="V615" s="1" t="s">
        <v>14197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14724</v>
      </c>
      <c r="F616" s="1" t="s">
        <v>15810</v>
      </c>
      <c r="G616" s="1" t="s">
        <v>16887</v>
      </c>
      <c r="H616" s="1" t="s">
        <v>17954</v>
      </c>
      <c r="I616" s="1" t="s">
        <v>10490</v>
      </c>
      <c r="J616" s="1"/>
      <c r="K616" s="1" t="s">
        <v>18518</v>
      </c>
      <c r="L616" s="1" t="s">
        <v>614</v>
      </c>
      <c r="M616" s="1" t="s">
        <v>12133</v>
      </c>
      <c r="N616" s="1" t="s">
        <v>13191</v>
      </c>
      <c r="O616" s="1" t="s">
        <v>614</v>
      </c>
      <c r="P616" s="1" t="s">
        <v>18666</v>
      </c>
      <c r="Q616" s="1" t="s">
        <v>18666</v>
      </c>
      <c r="R616" s="1" t="s">
        <v>14187</v>
      </c>
      <c r="S616" s="1" t="s">
        <v>614</v>
      </c>
      <c r="T616" s="1"/>
      <c r="U616" s="1"/>
      <c r="V616" s="1" t="s">
        <v>14197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14725</v>
      </c>
      <c r="F617" s="1" t="s">
        <v>15811</v>
      </c>
      <c r="G617" s="1" t="s">
        <v>16888</v>
      </c>
      <c r="H617" s="1" t="s">
        <v>17955</v>
      </c>
      <c r="I617" s="1" t="s">
        <v>10491</v>
      </c>
      <c r="J617" s="1"/>
      <c r="K617" s="1" t="s">
        <v>18518</v>
      </c>
      <c r="L617" s="1" t="s">
        <v>615</v>
      </c>
      <c r="M617" s="1" t="s">
        <v>12134</v>
      </c>
      <c r="N617" s="1" t="s">
        <v>13191</v>
      </c>
      <c r="O617" s="1" t="s">
        <v>615</v>
      </c>
      <c r="P617" s="1" t="s">
        <v>18666</v>
      </c>
      <c r="Q617" s="1" t="s">
        <v>18666</v>
      </c>
      <c r="R617" s="1" t="s">
        <v>14187</v>
      </c>
      <c r="S617" s="1" t="s">
        <v>615</v>
      </c>
      <c r="T617" s="1"/>
      <c r="U617" s="1"/>
      <c r="V617" s="1" t="s">
        <v>14197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14726</v>
      </c>
      <c r="F618" s="1" t="s">
        <v>15812</v>
      </c>
      <c r="G618" s="1" t="s">
        <v>16889</v>
      </c>
      <c r="H618" s="1" t="s">
        <v>17956</v>
      </c>
      <c r="I618" s="1" t="s">
        <v>10492</v>
      </c>
      <c r="J618" s="1"/>
      <c r="K618" s="1" t="s">
        <v>18518</v>
      </c>
      <c r="L618" s="1" t="s">
        <v>616</v>
      </c>
      <c r="M618" s="1" t="s">
        <v>12135</v>
      </c>
      <c r="N618" s="1" t="s">
        <v>13191</v>
      </c>
      <c r="O618" s="1" t="s">
        <v>616</v>
      </c>
      <c r="P618" s="1" t="s">
        <v>18666</v>
      </c>
      <c r="Q618" s="1" t="s">
        <v>18666</v>
      </c>
      <c r="R618" s="1" t="s">
        <v>14187</v>
      </c>
      <c r="S618" s="1" t="s">
        <v>616</v>
      </c>
      <c r="T618" s="1"/>
      <c r="U618" s="1"/>
      <c r="V618" s="1" t="s">
        <v>14197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5651</v>
      </c>
      <c r="G619" s="1" t="s">
        <v>7279</v>
      </c>
      <c r="H619" s="1" t="s">
        <v>8891</v>
      </c>
      <c r="I619" s="1" t="s">
        <v>10493</v>
      </c>
      <c r="J619" s="1"/>
      <c r="K619" s="1" t="s">
        <v>18518</v>
      </c>
      <c r="L619" s="1" t="s">
        <v>617</v>
      </c>
      <c r="M619" s="1" t="s">
        <v>12136</v>
      </c>
      <c r="N619" s="1" t="s">
        <v>13191</v>
      </c>
      <c r="O619" s="1" t="s">
        <v>617</v>
      </c>
      <c r="P619" s="1" t="s">
        <v>18667</v>
      </c>
      <c r="Q619" s="1" t="s">
        <v>19215</v>
      </c>
      <c r="R619" s="1" t="s">
        <v>14187</v>
      </c>
      <c r="S619" s="1" t="s">
        <v>617</v>
      </c>
      <c r="T619" s="1" t="s">
        <v>19805</v>
      </c>
      <c r="U619" s="1"/>
      <c r="V619" s="1" t="s">
        <v>14197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14727</v>
      </c>
      <c r="F620" s="1" t="s">
        <v>15813</v>
      </c>
      <c r="G620" s="1" t="s">
        <v>16890</v>
      </c>
      <c r="H620" s="1" t="s">
        <v>17957</v>
      </c>
      <c r="I620" s="1" t="s">
        <v>10494</v>
      </c>
      <c r="J620" s="1"/>
      <c r="K620" s="1" t="s">
        <v>18518</v>
      </c>
      <c r="L620" s="1" t="s">
        <v>618</v>
      </c>
      <c r="M620" s="1" t="s">
        <v>12137</v>
      </c>
      <c r="N620" s="1" t="s">
        <v>13191</v>
      </c>
      <c r="O620" s="1" t="s">
        <v>618</v>
      </c>
      <c r="P620" s="1" t="s">
        <v>18667</v>
      </c>
      <c r="Q620" s="1" t="s">
        <v>19216</v>
      </c>
      <c r="R620" s="1" t="s">
        <v>14187</v>
      </c>
      <c r="S620" s="1" t="s">
        <v>618</v>
      </c>
      <c r="T620" s="1"/>
      <c r="U620" s="1"/>
      <c r="V620" s="1" t="s">
        <v>14197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5653</v>
      </c>
      <c r="G621" s="1" t="s">
        <v>7281</v>
      </c>
      <c r="H621" s="1" t="s">
        <v>8893</v>
      </c>
      <c r="I621" s="1" t="s">
        <v>10495</v>
      </c>
      <c r="J621" s="1"/>
      <c r="K621" s="1" t="s">
        <v>18518</v>
      </c>
      <c r="L621" s="1" t="s">
        <v>619</v>
      </c>
      <c r="M621" s="1" t="s">
        <v>12138</v>
      </c>
      <c r="N621" s="1" t="s">
        <v>13191</v>
      </c>
      <c r="O621" s="1" t="s">
        <v>619</v>
      </c>
      <c r="P621" s="1" t="s">
        <v>18667</v>
      </c>
      <c r="Q621" s="1" t="s">
        <v>19217</v>
      </c>
      <c r="R621" s="1" t="s">
        <v>14187</v>
      </c>
      <c r="S621" s="1" t="s">
        <v>619</v>
      </c>
      <c r="T621" s="1"/>
      <c r="U621" s="1"/>
      <c r="V621" s="1" t="s">
        <v>14197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4007</v>
      </c>
      <c r="G622" s="1" t="s">
        <v>7282</v>
      </c>
      <c r="H622" s="1" t="s">
        <v>8894</v>
      </c>
      <c r="I622" s="1" t="s">
        <v>10496</v>
      </c>
      <c r="J622" s="1"/>
      <c r="K622" s="1" t="s">
        <v>18518</v>
      </c>
      <c r="L622" s="1" t="s">
        <v>620</v>
      </c>
      <c r="M622" s="1" t="s">
        <v>12139</v>
      </c>
      <c r="N622" s="1" t="s">
        <v>13191</v>
      </c>
      <c r="O622" s="1" t="s">
        <v>620</v>
      </c>
      <c r="P622" s="1" t="s">
        <v>18667</v>
      </c>
      <c r="Q622" s="1" t="s">
        <v>19218</v>
      </c>
      <c r="R622" s="1" t="s">
        <v>14187</v>
      </c>
      <c r="S622" s="1" t="s">
        <v>620</v>
      </c>
      <c r="T622" s="1"/>
      <c r="U622" s="1"/>
      <c r="V622" s="1" t="s">
        <v>14197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14728</v>
      </c>
      <c r="F623" s="1" t="s">
        <v>15814</v>
      </c>
      <c r="G623" s="1" t="s">
        <v>16891</v>
      </c>
      <c r="H623" s="1" t="s">
        <v>17958</v>
      </c>
      <c r="I623" s="1" t="s">
        <v>10497</v>
      </c>
      <c r="J623" s="1"/>
      <c r="K623" s="1" t="s">
        <v>18518</v>
      </c>
      <c r="L623" s="1" t="s">
        <v>621</v>
      </c>
      <c r="M623" s="1" t="s">
        <v>12140</v>
      </c>
      <c r="N623" s="1" t="s">
        <v>13191</v>
      </c>
      <c r="O623" s="1" t="s">
        <v>621</v>
      </c>
      <c r="P623" s="1" t="s">
        <v>18667</v>
      </c>
      <c r="Q623" s="1" t="s">
        <v>19219</v>
      </c>
      <c r="R623" s="1" t="s">
        <v>14187</v>
      </c>
      <c r="S623" s="1" t="s">
        <v>621</v>
      </c>
      <c r="T623" s="1"/>
      <c r="U623" s="1"/>
      <c r="V623" s="1" t="s">
        <v>14197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5655</v>
      </c>
      <c r="G624" s="1" t="s">
        <v>7284</v>
      </c>
      <c r="H624" s="1" t="s">
        <v>8896</v>
      </c>
      <c r="I624" s="1" t="s">
        <v>10498</v>
      </c>
      <c r="J624" s="1"/>
      <c r="K624" s="1" t="s">
        <v>18518</v>
      </c>
      <c r="L624" s="1" t="s">
        <v>622</v>
      </c>
      <c r="M624" s="1" t="s">
        <v>12141</v>
      </c>
      <c r="N624" s="1" t="s">
        <v>13191</v>
      </c>
      <c r="O624" s="1" t="s">
        <v>622</v>
      </c>
      <c r="P624" s="1" t="s">
        <v>18668</v>
      </c>
      <c r="Q624" s="1" t="s">
        <v>18668</v>
      </c>
      <c r="R624" s="1" t="s">
        <v>14187</v>
      </c>
      <c r="S624" s="1" t="s">
        <v>622</v>
      </c>
      <c r="T624" s="1"/>
      <c r="U624" s="1" t="s">
        <v>20005</v>
      </c>
      <c r="V624" s="1" t="s">
        <v>14197</v>
      </c>
      <c r="W624" s="1" t="s">
        <v>622</v>
      </c>
      <c r="X624" s="1" t="s">
        <v>20167</v>
      </c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14729</v>
      </c>
      <c r="F625" s="1" t="s">
        <v>15815</v>
      </c>
      <c r="G625" s="1" t="s">
        <v>16892</v>
      </c>
      <c r="H625" s="1" t="s">
        <v>17951</v>
      </c>
      <c r="I625" s="1" t="s">
        <v>10499</v>
      </c>
      <c r="J625" s="1"/>
      <c r="K625" s="1" t="s">
        <v>18518</v>
      </c>
      <c r="L625" s="1" t="s">
        <v>623</v>
      </c>
      <c r="M625" s="1" t="s">
        <v>12142</v>
      </c>
      <c r="N625" s="1" t="s">
        <v>13191</v>
      </c>
      <c r="O625" s="1" t="s">
        <v>623</v>
      </c>
      <c r="P625" s="1" t="s">
        <v>18668</v>
      </c>
      <c r="Q625" s="1" t="s">
        <v>18668</v>
      </c>
      <c r="R625" s="1" t="s">
        <v>14187</v>
      </c>
      <c r="S625" s="1" t="s">
        <v>623</v>
      </c>
      <c r="T625" s="1"/>
      <c r="U625" s="1"/>
      <c r="V625" s="1" t="s">
        <v>14197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14730</v>
      </c>
      <c r="F626" s="1" t="s">
        <v>15816</v>
      </c>
      <c r="G626" s="1" t="s">
        <v>16893</v>
      </c>
      <c r="H626" s="1" t="s">
        <v>17959</v>
      </c>
      <c r="I626" s="1" t="s">
        <v>10500</v>
      </c>
      <c r="J626" s="1"/>
      <c r="K626" s="1" t="s">
        <v>18518</v>
      </c>
      <c r="L626" s="1" t="s">
        <v>624</v>
      </c>
      <c r="M626" s="1" t="s">
        <v>12143</v>
      </c>
      <c r="N626" s="1" t="s">
        <v>13191</v>
      </c>
      <c r="O626" s="1" t="s">
        <v>624</v>
      </c>
      <c r="P626" s="1" t="s">
        <v>18668</v>
      </c>
      <c r="Q626" s="1" t="s">
        <v>18668</v>
      </c>
      <c r="R626" s="1" t="s">
        <v>14187</v>
      </c>
      <c r="S626" s="1" t="s">
        <v>624</v>
      </c>
      <c r="T626" s="1"/>
      <c r="U626" s="1"/>
      <c r="V626" s="1" t="s">
        <v>14197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14731</v>
      </c>
      <c r="F627" s="1" t="s">
        <v>15817</v>
      </c>
      <c r="G627" s="1" t="s">
        <v>16894</v>
      </c>
      <c r="H627" s="1" t="s">
        <v>17960</v>
      </c>
      <c r="I627" s="1" t="s">
        <v>10501</v>
      </c>
      <c r="J627" s="1"/>
      <c r="K627" s="1" t="s">
        <v>18518</v>
      </c>
      <c r="L627" s="1" t="s">
        <v>625</v>
      </c>
      <c r="M627" s="1" t="s">
        <v>12144</v>
      </c>
      <c r="N627" s="1" t="s">
        <v>13191</v>
      </c>
      <c r="O627" s="1" t="s">
        <v>625</v>
      </c>
      <c r="P627" s="1" t="s">
        <v>18668</v>
      </c>
      <c r="Q627" s="1" t="s">
        <v>18668</v>
      </c>
      <c r="R627" s="1" t="s">
        <v>14187</v>
      </c>
      <c r="S627" s="1" t="s">
        <v>625</v>
      </c>
      <c r="T627" s="1"/>
      <c r="U627" s="1"/>
      <c r="V627" s="1" t="s">
        <v>14197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14732</v>
      </c>
      <c r="F628" s="1" t="s">
        <v>15818</v>
      </c>
      <c r="G628" s="1" t="s">
        <v>16895</v>
      </c>
      <c r="H628" s="1" t="s">
        <v>17961</v>
      </c>
      <c r="I628" s="1" t="s">
        <v>10502</v>
      </c>
      <c r="J628" s="1"/>
      <c r="K628" s="1" t="s">
        <v>18518</v>
      </c>
      <c r="L628" s="1" t="s">
        <v>626</v>
      </c>
      <c r="M628" s="1" t="s">
        <v>12145</v>
      </c>
      <c r="N628" s="1" t="s">
        <v>13191</v>
      </c>
      <c r="O628" s="1" t="s">
        <v>626</v>
      </c>
      <c r="P628" s="1" t="s">
        <v>18668</v>
      </c>
      <c r="Q628" s="1" t="s">
        <v>18668</v>
      </c>
      <c r="R628" s="1" t="s">
        <v>14187</v>
      </c>
      <c r="S628" s="1" t="s">
        <v>626</v>
      </c>
      <c r="T628" s="1"/>
      <c r="U628" s="1"/>
      <c r="V628" s="1" t="s">
        <v>14197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14733</v>
      </c>
      <c r="F629" s="1" t="s">
        <v>15819</v>
      </c>
      <c r="G629" s="1" t="s">
        <v>16896</v>
      </c>
      <c r="H629" s="1" t="s">
        <v>17962</v>
      </c>
      <c r="I629" s="1" t="s">
        <v>10503</v>
      </c>
      <c r="J629" s="1"/>
      <c r="K629" s="1" t="s">
        <v>18518</v>
      </c>
      <c r="L629" s="1" t="s">
        <v>627</v>
      </c>
      <c r="M629" s="1" t="s">
        <v>12146</v>
      </c>
      <c r="N629" s="1" t="s">
        <v>13191</v>
      </c>
      <c r="O629" s="1" t="s">
        <v>627</v>
      </c>
      <c r="P629" s="1" t="s">
        <v>18668</v>
      </c>
      <c r="Q629" s="1" t="s">
        <v>18668</v>
      </c>
      <c r="R629" s="1" t="s">
        <v>14187</v>
      </c>
      <c r="S629" s="1" t="s">
        <v>627</v>
      </c>
      <c r="T629" s="1"/>
      <c r="U629" s="1"/>
      <c r="V629" s="1" t="s">
        <v>14197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14734</v>
      </c>
      <c r="F630" s="1" t="s">
        <v>14734</v>
      </c>
      <c r="G630" s="1" t="s">
        <v>16897</v>
      </c>
      <c r="H630" s="1" t="s">
        <v>17963</v>
      </c>
      <c r="I630" s="1" t="s">
        <v>10504</v>
      </c>
      <c r="J630" s="1"/>
      <c r="K630" s="1" t="s">
        <v>18518</v>
      </c>
      <c r="L630" s="1" t="s">
        <v>628</v>
      </c>
      <c r="M630" s="1" t="s">
        <v>12147</v>
      </c>
      <c r="N630" s="1" t="s">
        <v>13191</v>
      </c>
      <c r="O630" s="1" t="s">
        <v>628</v>
      </c>
      <c r="P630" s="1" t="s">
        <v>18668</v>
      </c>
      <c r="Q630" s="1" t="s">
        <v>18668</v>
      </c>
      <c r="R630" s="1" t="s">
        <v>14187</v>
      </c>
      <c r="S630" s="1" t="s">
        <v>628</v>
      </c>
      <c r="T630" s="1"/>
      <c r="U630" s="1"/>
      <c r="V630" s="1" t="s">
        <v>14197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5661</v>
      </c>
      <c r="G631" s="1" t="s">
        <v>7291</v>
      </c>
      <c r="H631" s="1" t="s">
        <v>7291</v>
      </c>
      <c r="I631" s="1" t="s">
        <v>10505</v>
      </c>
      <c r="J631" s="1"/>
      <c r="K631" s="1" t="s">
        <v>18518</v>
      </c>
      <c r="L631" s="1" t="s">
        <v>629</v>
      </c>
      <c r="M631" s="1" t="s">
        <v>12148</v>
      </c>
      <c r="N631" s="1" t="s">
        <v>13191</v>
      </c>
      <c r="O631" s="1" t="s">
        <v>629</v>
      </c>
      <c r="P631" s="1" t="s">
        <v>18668</v>
      </c>
      <c r="Q631" s="1" t="s">
        <v>18668</v>
      </c>
      <c r="R631" s="1" t="s">
        <v>14187</v>
      </c>
      <c r="S631" s="1" t="s">
        <v>629</v>
      </c>
      <c r="T631" s="1"/>
      <c r="U631" s="1"/>
      <c r="V631" s="1" t="s">
        <v>14197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14735</v>
      </c>
      <c r="F632" s="1" t="s">
        <v>15820</v>
      </c>
      <c r="G632" s="1" t="s">
        <v>16898</v>
      </c>
      <c r="H632" s="1" t="s">
        <v>17964</v>
      </c>
      <c r="I632" s="1" t="s">
        <v>10506</v>
      </c>
      <c r="J632" s="1"/>
      <c r="K632" s="1" t="s">
        <v>18518</v>
      </c>
      <c r="L632" s="1" t="s">
        <v>630</v>
      </c>
      <c r="M632" s="1" t="s">
        <v>12149</v>
      </c>
      <c r="N632" s="1" t="s">
        <v>13191</v>
      </c>
      <c r="O632" s="1" t="s">
        <v>630</v>
      </c>
      <c r="P632" s="1" t="s">
        <v>18668</v>
      </c>
      <c r="Q632" s="1" t="s">
        <v>18668</v>
      </c>
      <c r="R632" s="1" t="s">
        <v>14187</v>
      </c>
      <c r="S632" s="1" t="s">
        <v>630</v>
      </c>
      <c r="T632" s="1"/>
      <c r="U632" s="1"/>
      <c r="V632" s="1" t="s">
        <v>14197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14736</v>
      </c>
      <c r="F633" s="1" t="s">
        <v>15821</v>
      </c>
      <c r="G633" s="1" t="s">
        <v>16899</v>
      </c>
      <c r="H633" s="1" t="s">
        <v>17965</v>
      </c>
      <c r="I633" s="1" t="s">
        <v>10507</v>
      </c>
      <c r="J633" s="1"/>
      <c r="K633" s="1" t="s">
        <v>18518</v>
      </c>
      <c r="L633" s="1" t="s">
        <v>631</v>
      </c>
      <c r="M633" s="1" t="s">
        <v>12150</v>
      </c>
      <c r="N633" s="1" t="s">
        <v>13191</v>
      </c>
      <c r="O633" s="1" t="s">
        <v>631</v>
      </c>
      <c r="P633" s="1" t="s">
        <v>18668</v>
      </c>
      <c r="Q633" s="1" t="s">
        <v>18668</v>
      </c>
      <c r="R633" s="1" t="s">
        <v>14187</v>
      </c>
      <c r="S633" s="1" t="s">
        <v>631</v>
      </c>
      <c r="T633" s="1"/>
      <c r="U633" s="1"/>
      <c r="V633" s="1" t="s">
        <v>14197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14737</v>
      </c>
      <c r="F634" s="1" t="s">
        <v>15822</v>
      </c>
      <c r="G634" s="1" t="s">
        <v>16900</v>
      </c>
      <c r="H634" s="1" t="s">
        <v>17966</v>
      </c>
      <c r="I634" s="1" t="s">
        <v>10508</v>
      </c>
      <c r="J634" s="1"/>
      <c r="K634" s="1" t="s">
        <v>18518</v>
      </c>
      <c r="L634" s="1" t="s">
        <v>632</v>
      </c>
      <c r="M634" s="1" t="s">
        <v>12151</v>
      </c>
      <c r="N634" s="1" t="s">
        <v>13191</v>
      </c>
      <c r="O634" s="1" t="s">
        <v>632</v>
      </c>
      <c r="P634" s="1" t="s">
        <v>18669</v>
      </c>
      <c r="Q634" s="1" t="s">
        <v>19220</v>
      </c>
      <c r="R634" s="1" t="s">
        <v>14187</v>
      </c>
      <c r="S634" s="1" t="s">
        <v>632</v>
      </c>
      <c r="T634" s="1" t="s">
        <v>19806</v>
      </c>
      <c r="U634" s="1"/>
      <c r="V634" s="1" t="s">
        <v>14197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14738</v>
      </c>
      <c r="F635" s="1" t="s">
        <v>15823</v>
      </c>
      <c r="G635" s="1" t="s">
        <v>16901</v>
      </c>
      <c r="H635" s="1" t="s">
        <v>17967</v>
      </c>
      <c r="I635" s="1" t="s">
        <v>10509</v>
      </c>
      <c r="J635" s="1"/>
      <c r="K635" s="1" t="s">
        <v>18518</v>
      </c>
      <c r="L635" s="1" t="s">
        <v>633</v>
      </c>
      <c r="M635" s="1" t="s">
        <v>12152</v>
      </c>
      <c r="N635" s="1" t="s">
        <v>13191</v>
      </c>
      <c r="O635" s="1" t="s">
        <v>633</v>
      </c>
      <c r="P635" s="1" t="s">
        <v>18669</v>
      </c>
      <c r="Q635" s="1" t="s">
        <v>19221</v>
      </c>
      <c r="R635" s="1" t="s">
        <v>14187</v>
      </c>
      <c r="S635" s="1" t="s">
        <v>633</v>
      </c>
      <c r="T635" s="1"/>
      <c r="U635" s="1"/>
      <c r="V635" s="1" t="s">
        <v>14197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5666</v>
      </c>
      <c r="G636" s="1" t="s">
        <v>7296</v>
      </c>
      <c r="H636" s="1" t="s">
        <v>8906</v>
      </c>
      <c r="I636" s="1" t="s">
        <v>10510</v>
      </c>
      <c r="J636" s="1"/>
      <c r="K636" s="1" t="s">
        <v>18518</v>
      </c>
      <c r="L636" s="1" t="s">
        <v>634</v>
      </c>
      <c r="M636" s="1" t="s">
        <v>12153</v>
      </c>
      <c r="N636" s="1" t="s">
        <v>13191</v>
      </c>
      <c r="O636" s="1" t="s">
        <v>634</v>
      </c>
      <c r="P636" s="1" t="s">
        <v>18669</v>
      </c>
      <c r="Q636" s="1" t="s">
        <v>19222</v>
      </c>
      <c r="R636" s="1" t="s">
        <v>14187</v>
      </c>
      <c r="S636" s="1" t="s">
        <v>634</v>
      </c>
      <c r="T636" s="1"/>
      <c r="U636" s="1"/>
      <c r="V636" s="1" t="s">
        <v>14197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5667</v>
      </c>
      <c r="G637" s="1" t="s">
        <v>7297</v>
      </c>
      <c r="H637" s="1" t="s">
        <v>8907</v>
      </c>
      <c r="I637" s="1" t="s">
        <v>10511</v>
      </c>
      <c r="J637" s="1"/>
      <c r="K637" s="1" t="s">
        <v>18518</v>
      </c>
      <c r="L637" s="1" t="s">
        <v>635</v>
      </c>
      <c r="M637" s="1" t="s">
        <v>12154</v>
      </c>
      <c r="N637" s="1" t="s">
        <v>13191</v>
      </c>
      <c r="O637" s="1" t="s">
        <v>635</v>
      </c>
      <c r="P637" s="1" t="s">
        <v>18669</v>
      </c>
      <c r="Q637" s="1" t="s">
        <v>19223</v>
      </c>
      <c r="R637" s="1" t="s">
        <v>14187</v>
      </c>
      <c r="S637" s="1" t="s">
        <v>635</v>
      </c>
      <c r="T637" s="1"/>
      <c r="U637" s="1"/>
      <c r="V637" s="1" t="s">
        <v>14197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5668</v>
      </c>
      <c r="G638" s="1" t="s">
        <v>7298</v>
      </c>
      <c r="H638" s="1" t="s">
        <v>8908</v>
      </c>
      <c r="I638" s="1" t="s">
        <v>10512</v>
      </c>
      <c r="J638" s="1"/>
      <c r="K638" s="1" t="s">
        <v>18518</v>
      </c>
      <c r="L638" s="1" t="s">
        <v>636</v>
      </c>
      <c r="M638" s="1" t="s">
        <v>12155</v>
      </c>
      <c r="N638" s="1" t="s">
        <v>13191</v>
      </c>
      <c r="O638" s="1" t="s">
        <v>636</v>
      </c>
      <c r="P638" s="1" t="s">
        <v>18669</v>
      </c>
      <c r="Q638" s="1" t="s">
        <v>19224</v>
      </c>
      <c r="R638" s="1" t="s">
        <v>14187</v>
      </c>
      <c r="S638" s="1" t="s">
        <v>636</v>
      </c>
      <c r="T638" s="1"/>
      <c r="U638" s="1"/>
      <c r="V638" s="1" t="s">
        <v>14197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14739</v>
      </c>
      <c r="F639" s="1" t="s">
        <v>15824</v>
      </c>
      <c r="G639" s="1" t="s">
        <v>16902</v>
      </c>
      <c r="H639" s="1" t="s">
        <v>17944</v>
      </c>
      <c r="I639" s="1" t="s">
        <v>10513</v>
      </c>
      <c r="J639" s="1"/>
      <c r="K639" s="1" t="s">
        <v>18518</v>
      </c>
      <c r="L639" s="1" t="s">
        <v>637</v>
      </c>
      <c r="M639" s="1" t="s">
        <v>12156</v>
      </c>
      <c r="N639" s="1" t="s">
        <v>13191</v>
      </c>
      <c r="O639" s="1" t="s">
        <v>637</v>
      </c>
      <c r="P639" s="1" t="s">
        <v>18669</v>
      </c>
      <c r="Q639" s="1" t="s">
        <v>19225</v>
      </c>
      <c r="R639" s="1" t="s">
        <v>14187</v>
      </c>
      <c r="S639" s="1" t="s">
        <v>637</v>
      </c>
      <c r="T639" s="1"/>
      <c r="U639" s="1"/>
      <c r="V639" s="1" t="s">
        <v>14197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14740</v>
      </c>
      <c r="F640" s="1" t="s">
        <v>15825</v>
      </c>
      <c r="G640" s="1" t="s">
        <v>16903</v>
      </c>
      <c r="H640" s="1" t="s">
        <v>17968</v>
      </c>
      <c r="I640" s="1" t="s">
        <v>10514</v>
      </c>
      <c r="J640" s="1"/>
      <c r="K640" s="1" t="s">
        <v>18518</v>
      </c>
      <c r="L640" s="1" t="s">
        <v>638</v>
      </c>
      <c r="M640" s="1" t="s">
        <v>12157</v>
      </c>
      <c r="N640" s="1" t="s">
        <v>13191</v>
      </c>
      <c r="O640" s="1" t="s">
        <v>638</v>
      </c>
      <c r="P640" s="1" t="s">
        <v>18669</v>
      </c>
      <c r="Q640" s="1" t="s">
        <v>19226</v>
      </c>
      <c r="R640" s="1" t="s">
        <v>14187</v>
      </c>
      <c r="S640" s="1" t="s">
        <v>638</v>
      </c>
      <c r="T640" s="1"/>
      <c r="U640" s="1"/>
      <c r="V640" s="1" t="s">
        <v>14197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14741</v>
      </c>
      <c r="F641" s="1" t="s">
        <v>15826</v>
      </c>
      <c r="G641" s="1" t="s">
        <v>16904</v>
      </c>
      <c r="H641" s="1" t="s">
        <v>17963</v>
      </c>
      <c r="I641" s="1" t="s">
        <v>10515</v>
      </c>
      <c r="J641" s="1"/>
      <c r="K641" s="1" t="s">
        <v>18518</v>
      </c>
      <c r="L641" s="1" t="s">
        <v>639</v>
      </c>
      <c r="M641" s="1" t="s">
        <v>12158</v>
      </c>
      <c r="N641" s="1" t="s">
        <v>13191</v>
      </c>
      <c r="O641" s="1" t="s">
        <v>639</v>
      </c>
      <c r="P641" s="1" t="s">
        <v>18669</v>
      </c>
      <c r="Q641" s="1" t="s">
        <v>19227</v>
      </c>
      <c r="R641" s="1" t="s">
        <v>14187</v>
      </c>
      <c r="S641" s="1" t="s">
        <v>639</v>
      </c>
      <c r="T641" s="1"/>
      <c r="U641" s="1"/>
      <c r="V641" s="1" t="s">
        <v>14197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14742</v>
      </c>
      <c r="F642" s="1" t="s">
        <v>15827</v>
      </c>
      <c r="G642" s="1" t="s">
        <v>16905</v>
      </c>
      <c r="H642" s="1" t="s">
        <v>17969</v>
      </c>
      <c r="I642" s="1" t="s">
        <v>10516</v>
      </c>
      <c r="J642" s="1"/>
      <c r="K642" s="1" t="s">
        <v>18518</v>
      </c>
      <c r="L642" s="1" t="s">
        <v>640</v>
      </c>
      <c r="M642" s="1" t="s">
        <v>12159</v>
      </c>
      <c r="N642" s="1" t="s">
        <v>13191</v>
      </c>
      <c r="O642" s="1" t="s">
        <v>640</v>
      </c>
      <c r="P642" s="1" t="s">
        <v>18669</v>
      </c>
      <c r="Q642" s="1" t="s">
        <v>19228</v>
      </c>
      <c r="R642" s="1" t="s">
        <v>14187</v>
      </c>
      <c r="S642" s="1" t="s">
        <v>640</v>
      </c>
      <c r="T642" s="1"/>
      <c r="U642" s="1"/>
      <c r="V642" s="1" t="s">
        <v>14197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14743</v>
      </c>
      <c r="F643" s="1" t="s">
        <v>15828</v>
      </c>
      <c r="G643" s="1" t="s">
        <v>16906</v>
      </c>
      <c r="H643" s="1" t="s">
        <v>17970</v>
      </c>
      <c r="I643" s="1" t="s">
        <v>10517</v>
      </c>
      <c r="J643" s="1"/>
      <c r="K643" s="1" t="s">
        <v>18518</v>
      </c>
      <c r="L643" s="1" t="s">
        <v>641</v>
      </c>
      <c r="M643" s="1" t="s">
        <v>12160</v>
      </c>
      <c r="N643" s="1" t="s">
        <v>13191</v>
      </c>
      <c r="O643" s="1" t="s">
        <v>641</v>
      </c>
      <c r="P643" s="1" t="s">
        <v>18669</v>
      </c>
      <c r="Q643" s="1" t="s">
        <v>19229</v>
      </c>
      <c r="R643" s="1" t="s">
        <v>14187</v>
      </c>
      <c r="S643" s="1" t="s">
        <v>641</v>
      </c>
      <c r="T643" s="1"/>
      <c r="U643" s="1"/>
      <c r="V643" s="1" t="s">
        <v>14197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14744</v>
      </c>
      <c r="F644" s="1" t="s">
        <v>15829</v>
      </c>
      <c r="G644" s="1" t="s">
        <v>16907</v>
      </c>
      <c r="H644" s="1" t="s">
        <v>17971</v>
      </c>
      <c r="I644" s="1" t="s">
        <v>10518</v>
      </c>
      <c r="J644" s="1"/>
      <c r="K644" s="1" t="s">
        <v>18518</v>
      </c>
      <c r="L644" s="1" t="s">
        <v>642</v>
      </c>
      <c r="M644" s="1" t="s">
        <v>12161</v>
      </c>
      <c r="N644" s="1" t="s">
        <v>13191</v>
      </c>
      <c r="O644" s="1" t="s">
        <v>642</v>
      </c>
      <c r="P644" s="1" t="s">
        <v>18669</v>
      </c>
      <c r="Q644" s="1" t="s">
        <v>19230</v>
      </c>
      <c r="R644" s="1" t="s">
        <v>14187</v>
      </c>
      <c r="S644" s="1" t="s">
        <v>642</v>
      </c>
      <c r="T644" s="1"/>
      <c r="U644" s="1"/>
      <c r="V644" s="1" t="s">
        <v>14197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5675</v>
      </c>
      <c r="G645" s="1" t="s">
        <v>7305</v>
      </c>
      <c r="H645" s="1" t="s">
        <v>8913</v>
      </c>
      <c r="I645" s="1" t="s">
        <v>10519</v>
      </c>
      <c r="J645" s="1"/>
      <c r="K645" s="1" t="s">
        <v>18518</v>
      </c>
      <c r="L645" s="1" t="s">
        <v>643</v>
      </c>
      <c r="M645" s="1" t="s">
        <v>12162</v>
      </c>
      <c r="N645" s="1" t="s">
        <v>13191</v>
      </c>
      <c r="O645" s="1" t="s">
        <v>643</v>
      </c>
      <c r="P645" s="1" t="s">
        <v>18669</v>
      </c>
      <c r="Q645" s="1" t="s">
        <v>19231</v>
      </c>
      <c r="R645" s="1" t="s">
        <v>14187</v>
      </c>
      <c r="S645" s="1" t="s">
        <v>643</v>
      </c>
      <c r="T645" s="1"/>
      <c r="U645" s="1"/>
      <c r="V645" s="1" t="s">
        <v>14197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14745</v>
      </c>
      <c r="F646" s="1" t="s">
        <v>15830</v>
      </c>
      <c r="G646" s="1" t="s">
        <v>16908</v>
      </c>
      <c r="H646" s="1" t="s">
        <v>17972</v>
      </c>
      <c r="I646" s="1" t="s">
        <v>10520</v>
      </c>
      <c r="J646" s="1"/>
      <c r="K646" s="1" t="s">
        <v>18518</v>
      </c>
      <c r="L646" s="1" t="s">
        <v>644</v>
      </c>
      <c r="M646" s="1" t="s">
        <v>12163</v>
      </c>
      <c r="N646" s="1" t="s">
        <v>13191</v>
      </c>
      <c r="O646" s="1" t="s">
        <v>644</v>
      </c>
      <c r="P646" s="1" t="s">
        <v>18669</v>
      </c>
      <c r="Q646" s="1" t="s">
        <v>19232</v>
      </c>
      <c r="R646" s="1" t="s">
        <v>14187</v>
      </c>
      <c r="S646" s="1" t="s">
        <v>644</v>
      </c>
      <c r="T646" s="1"/>
      <c r="U646" s="1"/>
      <c r="V646" s="1" t="s">
        <v>14197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14746</v>
      </c>
      <c r="F647" s="1" t="s">
        <v>15831</v>
      </c>
      <c r="G647" s="1" t="s">
        <v>16909</v>
      </c>
      <c r="H647" s="1" t="s">
        <v>17973</v>
      </c>
      <c r="I647" s="1" t="s">
        <v>10521</v>
      </c>
      <c r="J647" s="1"/>
      <c r="K647" s="1" t="s">
        <v>18518</v>
      </c>
      <c r="L647" s="1" t="s">
        <v>645</v>
      </c>
      <c r="M647" s="1" t="s">
        <v>12164</v>
      </c>
      <c r="N647" s="1" t="s">
        <v>13191</v>
      </c>
      <c r="O647" s="1" t="s">
        <v>645</v>
      </c>
      <c r="P647" s="1" t="s">
        <v>18670</v>
      </c>
      <c r="Q647" s="1" t="s">
        <v>18670</v>
      </c>
      <c r="R647" s="1" t="s">
        <v>14187</v>
      </c>
      <c r="S647" s="1" t="s">
        <v>645</v>
      </c>
      <c r="T647" s="1"/>
      <c r="U647" s="1" t="s">
        <v>20006</v>
      </c>
      <c r="V647" s="1" t="s">
        <v>14197</v>
      </c>
      <c r="W647" s="1" t="s">
        <v>645</v>
      </c>
      <c r="X647" s="1" t="s">
        <v>20168</v>
      </c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14747</v>
      </c>
      <c r="F648" s="1" t="s">
        <v>15832</v>
      </c>
      <c r="G648" s="1" t="s">
        <v>16910</v>
      </c>
      <c r="H648" s="1" t="s">
        <v>17974</v>
      </c>
      <c r="I648" s="1" t="s">
        <v>10522</v>
      </c>
      <c r="J648" s="1"/>
      <c r="K648" s="1" t="s">
        <v>18518</v>
      </c>
      <c r="L648" s="1" t="s">
        <v>646</v>
      </c>
      <c r="M648" s="1" t="s">
        <v>12165</v>
      </c>
      <c r="N648" s="1" t="s">
        <v>13191</v>
      </c>
      <c r="O648" s="1" t="s">
        <v>646</v>
      </c>
      <c r="P648" s="1" t="s">
        <v>18670</v>
      </c>
      <c r="Q648" s="1" t="s">
        <v>18670</v>
      </c>
      <c r="R648" s="1" t="s">
        <v>14187</v>
      </c>
      <c r="S648" s="1" t="s">
        <v>646</v>
      </c>
      <c r="T648" s="1"/>
      <c r="U648" s="1"/>
      <c r="V648" s="1" t="s">
        <v>14197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14748</v>
      </c>
      <c r="F649" s="1" t="s">
        <v>15833</v>
      </c>
      <c r="G649" s="1" t="s">
        <v>16911</v>
      </c>
      <c r="H649" s="1" t="s">
        <v>15833</v>
      </c>
      <c r="I649" s="1" t="s">
        <v>10523</v>
      </c>
      <c r="J649" s="1"/>
      <c r="K649" s="1" t="s">
        <v>18518</v>
      </c>
      <c r="L649" s="1" t="s">
        <v>647</v>
      </c>
      <c r="M649" s="1" t="s">
        <v>12166</v>
      </c>
      <c r="N649" s="1" t="s">
        <v>13191</v>
      </c>
      <c r="O649" s="1" t="s">
        <v>647</v>
      </c>
      <c r="P649" s="1" t="s">
        <v>18670</v>
      </c>
      <c r="Q649" s="1" t="s">
        <v>18670</v>
      </c>
      <c r="R649" s="1" t="s">
        <v>14187</v>
      </c>
      <c r="S649" s="1" t="s">
        <v>647</v>
      </c>
      <c r="T649" s="1"/>
      <c r="U649" s="1"/>
      <c r="V649" s="1" t="s">
        <v>14197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5680</v>
      </c>
      <c r="G650" s="1" t="s">
        <v>7310</v>
      </c>
      <c r="H650" s="1" t="s">
        <v>8917</v>
      </c>
      <c r="I650" s="1" t="s">
        <v>10524</v>
      </c>
      <c r="J650" s="1"/>
      <c r="K650" s="1" t="s">
        <v>18518</v>
      </c>
      <c r="L650" s="1" t="s">
        <v>648</v>
      </c>
      <c r="M650" s="1" t="s">
        <v>12167</v>
      </c>
      <c r="N650" s="1" t="s">
        <v>13191</v>
      </c>
      <c r="O650" s="1" t="s">
        <v>648</v>
      </c>
      <c r="P650" s="1" t="s">
        <v>18671</v>
      </c>
      <c r="Q650" s="1" t="s">
        <v>19233</v>
      </c>
      <c r="R650" s="1" t="s">
        <v>14187</v>
      </c>
      <c r="S650" s="1" t="s">
        <v>648</v>
      </c>
      <c r="T650" s="1" t="s">
        <v>19807</v>
      </c>
      <c r="U650" s="1"/>
      <c r="V650" s="1" t="s">
        <v>14197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14749</v>
      </c>
      <c r="F651" s="1" t="s">
        <v>15834</v>
      </c>
      <c r="G651" s="1" t="s">
        <v>16912</v>
      </c>
      <c r="H651" s="1" t="s">
        <v>17975</v>
      </c>
      <c r="I651" s="1" t="s">
        <v>10525</v>
      </c>
      <c r="J651" s="1"/>
      <c r="K651" s="1" t="s">
        <v>18518</v>
      </c>
      <c r="L651" s="1" t="s">
        <v>649</v>
      </c>
      <c r="M651" s="1" t="s">
        <v>12168</v>
      </c>
      <c r="N651" s="1" t="s">
        <v>13191</v>
      </c>
      <c r="O651" s="1" t="s">
        <v>649</v>
      </c>
      <c r="P651" s="1" t="s">
        <v>18671</v>
      </c>
      <c r="Q651" s="1" t="s">
        <v>19234</v>
      </c>
      <c r="R651" s="1" t="s">
        <v>14187</v>
      </c>
      <c r="S651" s="1" t="s">
        <v>649</v>
      </c>
      <c r="T651" s="1"/>
      <c r="U651" s="1"/>
      <c r="V651" s="1" t="s">
        <v>14197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14750</v>
      </c>
      <c r="F652" s="1" t="s">
        <v>15835</v>
      </c>
      <c r="G652" s="1" t="s">
        <v>16913</v>
      </c>
      <c r="H652" s="1" t="s">
        <v>17976</v>
      </c>
      <c r="I652" s="1" t="s">
        <v>10526</v>
      </c>
      <c r="J652" s="1"/>
      <c r="K652" s="1" t="s">
        <v>18518</v>
      </c>
      <c r="L652" s="1" t="s">
        <v>650</v>
      </c>
      <c r="M652" s="1" t="s">
        <v>12169</v>
      </c>
      <c r="N652" s="1" t="s">
        <v>13191</v>
      </c>
      <c r="O652" s="1" t="s">
        <v>650</v>
      </c>
      <c r="P652" s="1" t="s">
        <v>18671</v>
      </c>
      <c r="Q652" s="1" t="s">
        <v>19235</v>
      </c>
      <c r="R652" s="1" t="s">
        <v>14187</v>
      </c>
      <c r="S652" s="1" t="s">
        <v>650</v>
      </c>
      <c r="T652" s="1"/>
      <c r="U652" s="1"/>
      <c r="V652" s="1" t="s">
        <v>14197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5683</v>
      </c>
      <c r="G653" s="1" t="s">
        <v>7313</v>
      </c>
      <c r="H653" s="1" t="s">
        <v>5683</v>
      </c>
      <c r="I653" s="1" t="s">
        <v>10527</v>
      </c>
      <c r="J653" s="1"/>
      <c r="K653" s="1" t="s">
        <v>18518</v>
      </c>
      <c r="L653" s="1" t="s">
        <v>651</v>
      </c>
      <c r="M653" s="1" t="s">
        <v>12170</v>
      </c>
      <c r="N653" s="1" t="s">
        <v>13191</v>
      </c>
      <c r="O653" s="1" t="s">
        <v>651</v>
      </c>
      <c r="P653" s="1" t="s">
        <v>18671</v>
      </c>
      <c r="Q653" s="1" t="s">
        <v>19236</v>
      </c>
      <c r="R653" s="1" t="s">
        <v>14187</v>
      </c>
      <c r="S653" s="1" t="s">
        <v>651</v>
      </c>
      <c r="T653" s="1"/>
      <c r="U653" s="1"/>
      <c r="V653" s="1" t="s">
        <v>14197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14751</v>
      </c>
      <c r="F654" s="1" t="s">
        <v>15836</v>
      </c>
      <c r="G654" s="1" t="s">
        <v>16914</v>
      </c>
      <c r="H654" s="1" t="s">
        <v>17977</v>
      </c>
      <c r="I654" s="1" t="s">
        <v>10528</v>
      </c>
      <c r="J654" s="1"/>
      <c r="K654" s="1" t="s">
        <v>18518</v>
      </c>
      <c r="L654" s="1" t="s">
        <v>652</v>
      </c>
      <c r="M654" s="1" t="s">
        <v>12171</v>
      </c>
      <c r="N654" s="1" t="s">
        <v>13191</v>
      </c>
      <c r="O654" s="1" t="s">
        <v>652</v>
      </c>
      <c r="P654" s="1" t="s">
        <v>18671</v>
      </c>
      <c r="Q654" s="1" t="s">
        <v>19237</v>
      </c>
      <c r="R654" s="1" t="s">
        <v>14187</v>
      </c>
      <c r="S654" s="1" t="s">
        <v>652</v>
      </c>
      <c r="T654" s="1"/>
      <c r="U654" s="1"/>
      <c r="V654" s="1" t="s">
        <v>14197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14752</v>
      </c>
      <c r="F655" s="1" t="s">
        <v>15837</v>
      </c>
      <c r="G655" s="1" t="s">
        <v>16915</v>
      </c>
      <c r="H655" s="1" t="s">
        <v>17978</v>
      </c>
      <c r="I655" s="1" t="s">
        <v>10529</v>
      </c>
      <c r="J655" s="1"/>
      <c r="K655" s="1" t="s">
        <v>18518</v>
      </c>
      <c r="L655" s="1" t="s">
        <v>653</v>
      </c>
      <c r="M655" s="1" t="s">
        <v>12172</v>
      </c>
      <c r="N655" s="1" t="s">
        <v>13191</v>
      </c>
      <c r="O655" s="1" t="s">
        <v>653</v>
      </c>
      <c r="P655" s="1" t="s">
        <v>18671</v>
      </c>
      <c r="Q655" s="1" t="s">
        <v>19238</v>
      </c>
      <c r="R655" s="1" t="s">
        <v>14187</v>
      </c>
      <c r="S655" s="1" t="s">
        <v>653</v>
      </c>
      <c r="T655" s="1"/>
      <c r="U655" s="1"/>
      <c r="V655" s="1" t="s">
        <v>14197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14753</v>
      </c>
      <c r="F656" s="1" t="s">
        <v>15838</v>
      </c>
      <c r="G656" s="1" t="s">
        <v>16916</v>
      </c>
      <c r="H656" s="1" t="s">
        <v>17979</v>
      </c>
      <c r="I656" s="1" t="s">
        <v>10530</v>
      </c>
      <c r="J656" s="1"/>
      <c r="K656" s="1" t="s">
        <v>18518</v>
      </c>
      <c r="L656" s="1" t="s">
        <v>654</v>
      </c>
      <c r="M656" s="1" t="s">
        <v>12173</v>
      </c>
      <c r="N656" s="1" t="s">
        <v>13191</v>
      </c>
      <c r="O656" s="1" t="s">
        <v>654</v>
      </c>
      <c r="P656" s="1" t="s">
        <v>18671</v>
      </c>
      <c r="Q656" s="1" t="s">
        <v>19239</v>
      </c>
      <c r="R656" s="1" t="s">
        <v>14187</v>
      </c>
      <c r="S656" s="1" t="s">
        <v>654</v>
      </c>
      <c r="T656" s="1"/>
      <c r="U656" s="1"/>
      <c r="V656" s="1" t="s">
        <v>14197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5687</v>
      </c>
      <c r="G657" s="1" t="s">
        <v>7317</v>
      </c>
      <c r="H657" s="1" t="s">
        <v>8923</v>
      </c>
      <c r="I657" s="1" t="s">
        <v>10531</v>
      </c>
      <c r="J657" s="1"/>
      <c r="K657" s="1" t="s">
        <v>18518</v>
      </c>
      <c r="L657" s="1" t="s">
        <v>655</v>
      </c>
      <c r="M657" s="1" t="s">
        <v>12174</v>
      </c>
      <c r="N657" s="1" t="s">
        <v>13191</v>
      </c>
      <c r="O657" s="1" t="s">
        <v>655</v>
      </c>
      <c r="P657" s="1" t="s">
        <v>18672</v>
      </c>
      <c r="Q657" s="1" t="s">
        <v>18672</v>
      </c>
      <c r="R657" s="1" t="s">
        <v>14187</v>
      </c>
      <c r="S657" s="1" t="s">
        <v>655</v>
      </c>
      <c r="T657" s="1"/>
      <c r="U657" s="1" t="s">
        <v>20007</v>
      </c>
      <c r="V657" s="1" t="s">
        <v>14197</v>
      </c>
      <c r="W657" s="1" t="s">
        <v>655</v>
      </c>
      <c r="X657" s="1" t="s">
        <v>20169</v>
      </c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14754</v>
      </c>
      <c r="F658" s="1" t="s">
        <v>15839</v>
      </c>
      <c r="G658" s="1" t="s">
        <v>16917</v>
      </c>
      <c r="H658" s="1" t="s">
        <v>17980</v>
      </c>
      <c r="I658" s="1" t="s">
        <v>10532</v>
      </c>
      <c r="J658" s="1"/>
      <c r="K658" s="1" t="s">
        <v>18518</v>
      </c>
      <c r="L658" s="1" t="s">
        <v>656</v>
      </c>
      <c r="M658" s="1" t="s">
        <v>12175</v>
      </c>
      <c r="N658" s="1" t="s">
        <v>13191</v>
      </c>
      <c r="O658" s="1" t="s">
        <v>656</v>
      </c>
      <c r="P658" s="1" t="s">
        <v>18672</v>
      </c>
      <c r="Q658" s="1" t="s">
        <v>18672</v>
      </c>
      <c r="R658" s="1" t="s">
        <v>14187</v>
      </c>
      <c r="S658" s="1" t="s">
        <v>656</v>
      </c>
      <c r="T658" s="1"/>
      <c r="U658" s="1"/>
      <c r="V658" s="1" t="s">
        <v>14197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14755</v>
      </c>
      <c r="F659" s="1" t="s">
        <v>15840</v>
      </c>
      <c r="G659" s="1" t="s">
        <v>16918</v>
      </c>
      <c r="H659" s="1" t="s">
        <v>17981</v>
      </c>
      <c r="I659" s="1" t="s">
        <v>10533</v>
      </c>
      <c r="J659" s="1"/>
      <c r="K659" s="1" t="s">
        <v>18518</v>
      </c>
      <c r="L659" s="1" t="s">
        <v>657</v>
      </c>
      <c r="M659" s="1" t="s">
        <v>12176</v>
      </c>
      <c r="N659" s="1" t="s">
        <v>13191</v>
      </c>
      <c r="O659" s="1" t="s">
        <v>657</v>
      </c>
      <c r="P659" s="1" t="s">
        <v>18672</v>
      </c>
      <c r="Q659" s="1" t="s">
        <v>18672</v>
      </c>
      <c r="R659" s="1" t="s">
        <v>14187</v>
      </c>
      <c r="S659" s="1" t="s">
        <v>657</v>
      </c>
      <c r="T659" s="1"/>
      <c r="U659" s="1"/>
      <c r="V659" s="1" t="s">
        <v>14197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14756</v>
      </c>
      <c r="F660" s="1" t="s">
        <v>14756</v>
      </c>
      <c r="G660" s="1" t="s">
        <v>16919</v>
      </c>
      <c r="H660" s="1" t="s">
        <v>17961</v>
      </c>
      <c r="I660" s="1" t="s">
        <v>10534</v>
      </c>
      <c r="J660" s="1"/>
      <c r="K660" s="1" t="s">
        <v>18518</v>
      </c>
      <c r="L660" s="1" t="s">
        <v>658</v>
      </c>
      <c r="M660" s="1" t="s">
        <v>12177</v>
      </c>
      <c r="N660" s="1" t="s">
        <v>13191</v>
      </c>
      <c r="O660" s="1" t="s">
        <v>658</v>
      </c>
      <c r="P660" s="1" t="s">
        <v>18672</v>
      </c>
      <c r="Q660" s="1" t="s">
        <v>18672</v>
      </c>
      <c r="R660" s="1" t="s">
        <v>14187</v>
      </c>
      <c r="S660" s="1" t="s">
        <v>658</v>
      </c>
      <c r="T660" s="1"/>
      <c r="U660" s="1"/>
      <c r="V660" s="1" t="s">
        <v>14197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14757</v>
      </c>
      <c r="F661" s="1" t="s">
        <v>15841</v>
      </c>
      <c r="G661" s="1" t="s">
        <v>16920</v>
      </c>
      <c r="H661" s="1" t="s">
        <v>17982</v>
      </c>
      <c r="I661" s="1" t="s">
        <v>10535</v>
      </c>
      <c r="J661" s="1"/>
      <c r="K661" s="1" t="s">
        <v>18518</v>
      </c>
      <c r="L661" s="1" t="s">
        <v>659</v>
      </c>
      <c r="M661" s="1" t="s">
        <v>12178</v>
      </c>
      <c r="N661" s="1" t="s">
        <v>13191</v>
      </c>
      <c r="O661" s="1" t="s">
        <v>659</v>
      </c>
      <c r="P661" s="1" t="s">
        <v>18672</v>
      </c>
      <c r="Q661" s="1" t="s">
        <v>18672</v>
      </c>
      <c r="R661" s="1" t="s">
        <v>14187</v>
      </c>
      <c r="S661" s="1" t="s">
        <v>659</v>
      </c>
      <c r="T661" s="1"/>
      <c r="U661" s="1"/>
      <c r="V661" s="1" t="s">
        <v>14197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5691</v>
      </c>
      <c r="G662" s="1" t="s">
        <v>7322</v>
      </c>
      <c r="H662" s="1" t="s">
        <v>8894</v>
      </c>
      <c r="I662" s="1" t="s">
        <v>10536</v>
      </c>
      <c r="J662" s="1"/>
      <c r="K662" s="1" t="s">
        <v>18518</v>
      </c>
      <c r="L662" s="1" t="s">
        <v>660</v>
      </c>
      <c r="M662" s="1" t="s">
        <v>12179</v>
      </c>
      <c r="N662" s="1" t="s">
        <v>13191</v>
      </c>
      <c r="O662" s="1" t="s">
        <v>660</v>
      </c>
      <c r="P662" s="1" t="s">
        <v>18672</v>
      </c>
      <c r="Q662" s="1" t="s">
        <v>18672</v>
      </c>
      <c r="R662" s="1" t="s">
        <v>14187</v>
      </c>
      <c r="S662" s="1" t="s">
        <v>660</v>
      </c>
      <c r="T662" s="1"/>
      <c r="U662" s="1"/>
      <c r="V662" s="1" t="s">
        <v>14197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5692</v>
      </c>
      <c r="G663" s="1" t="s">
        <v>7323</v>
      </c>
      <c r="H663" s="1" t="s">
        <v>8927</v>
      </c>
      <c r="I663" s="1" t="s">
        <v>10537</v>
      </c>
      <c r="J663" s="1"/>
      <c r="K663" s="1" t="s">
        <v>18518</v>
      </c>
      <c r="L663" s="1" t="s">
        <v>661</v>
      </c>
      <c r="M663" s="1" t="s">
        <v>12180</v>
      </c>
      <c r="N663" s="1" t="s">
        <v>13191</v>
      </c>
      <c r="O663" s="1" t="s">
        <v>661</v>
      </c>
      <c r="P663" s="1" t="s">
        <v>18673</v>
      </c>
      <c r="Q663" s="1" t="s">
        <v>19240</v>
      </c>
      <c r="R663" s="1" t="s">
        <v>14187</v>
      </c>
      <c r="S663" s="1" t="s">
        <v>661</v>
      </c>
      <c r="T663" s="1" t="s">
        <v>19808</v>
      </c>
      <c r="U663" s="1"/>
      <c r="V663" s="1" t="s">
        <v>14197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14758</v>
      </c>
      <c r="F664" s="1" t="s">
        <v>15842</v>
      </c>
      <c r="G664" s="1" t="s">
        <v>16921</v>
      </c>
      <c r="H664" s="1" t="s">
        <v>17983</v>
      </c>
      <c r="I664" s="1" t="s">
        <v>10085</v>
      </c>
      <c r="J664" s="1"/>
      <c r="K664" s="1" t="s">
        <v>18518</v>
      </c>
      <c r="L664" s="1" t="s">
        <v>662</v>
      </c>
      <c r="M664" s="1" t="s">
        <v>12181</v>
      </c>
      <c r="N664" s="1" t="s">
        <v>13191</v>
      </c>
      <c r="O664" s="1" t="s">
        <v>662</v>
      </c>
      <c r="P664" s="1" t="s">
        <v>18673</v>
      </c>
      <c r="Q664" s="1" t="s">
        <v>19241</v>
      </c>
      <c r="R664" s="1" t="s">
        <v>14187</v>
      </c>
      <c r="S664" s="1" t="s">
        <v>662</v>
      </c>
      <c r="T664" s="1"/>
      <c r="U664" s="1"/>
      <c r="V664" s="1" t="s">
        <v>14197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14759</v>
      </c>
      <c r="F665" s="1" t="s">
        <v>15843</v>
      </c>
      <c r="G665" s="1" t="s">
        <v>16922</v>
      </c>
      <c r="H665" s="1" t="s">
        <v>17984</v>
      </c>
      <c r="I665" s="1" t="s">
        <v>10538</v>
      </c>
      <c r="J665" s="1"/>
      <c r="K665" s="1" t="s">
        <v>18518</v>
      </c>
      <c r="L665" s="1" t="s">
        <v>663</v>
      </c>
      <c r="M665" s="1" t="s">
        <v>12182</v>
      </c>
      <c r="N665" s="1" t="s">
        <v>13191</v>
      </c>
      <c r="O665" s="1" t="s">
        <v>663</v>
      </c>
      <c r="P665" s="1" t="s">
        <v>18673</v>
      </c>
      <c r="Q665" s="1" t="s">
        <v>19242</v>
      </c>
      <c r="R665" s="1" t="s">
        <v>14187</v>
      </c>
      <c r="S665" s="1" t="s">
        <v>663</v>
      </c>
      <c r="T665" s="1"/>
      <c r="U665" s="1"/>
      <c r="V665" s="1" t="s">
        <v>14197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14760</v>
      </c>
      <c r="F666" s="1" t="s">
        <v>15844</v>
      </c>
      <c r="G666" s="1" t="s">
        <v>16923</v>
      </c>
      <c r="H666" s="1" t="s">
        <v>17985</v>
      </c>
      <c r="I666" s="1" t="s">
        <v>10539</v>
      </c>
      <c r="J666" s="1"/>
      <c r="K666" s="1" t="s">
        <v>18518</v>
      </c>
      <c r="L666" s="1" t="s">
        <v>664</v>
      </c>
      <c r="M666" s="1" t="s">
        <v>12183</v>
      </c>
      <c r="N666" s="1" t="s">
        <v>13191</v>
      </c>
      <c r="O666" s="1" t="s">
        <v>664</v>
      </c>
      <c r="P666" s="1" t="s">
        <v>18674</v>
      </c>
      <c r="Q666" s="1" t="s">
        <v>18674</v>
      </c>
      <c r="R666" s="1" t="s">
        <v>14187</v>
      </c>
      <c r="S666" s="1" t="s">
        <v>664</v>
      </c>
      <c r="T666" s="1"/>
      <c r="U666" s="1" t="s">
        <v>20008</v>
      </c>
      <c r="V666" s="1" t="s">
        <v>14197</v>
      </c>
      <c r="W666" s="1" t="s">
        <v>664</v>
      </c>
      <c r="X666" s="1" t="s">
        <v>20170</v>
      </c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14761</v>
      </c>
      <c r="F667" s="1" t="s">
        <v>15845</v>
      </c>
      <c r="G667" s="1" t="s">
        <v>16924</v>
      </c>
      <c r="H667" s="1" t="s">
        <v>17986</v>
      </c>
      <c r="I667" s="1" t="s">
        <v>10540</v>
      </c>
      <c r="J667" s="1"/>
      <c r="K667" s="1" t="s">
        <v>18518</v>
      </c>
      <c r="L667" s="1" t="s">
        <v>665</v>
      </c>
      <c r="M667" s="1" t="s">
        <v>12184</v>
      </c>
      <c r="N667" s="1" t="s">
        <v>13191</v>
      </c>
      <c r="O667" s="1" t="s">
        <v>665</v>
      </c>
      <c r="P667" s="1" t="s">
        <v>18674</v>
      </c>
      <c r="Q667" s="1" t="s">
        <v>18674</v>
      </c>
      <c r="R667" s="1" t="s">
        <v>14187</v>
      </c>
      <c r="S667" s="1" t="s">
        <v>665</v>
      </c>
      <c r="T667" s="1"/>
      <c r="U667" s="1"/>
      <c r="V667" s="1" t="s">
        <v>14197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14762</v>
      </c>
      <c r="F668" s="1" t="s">
        <v>15846</v>
      </c>
      <c r="G668" s="1" t="s">
        <v>16925</v>
      </c>
      <c r="H668" s="1" t="s">
        <v>17987</v>
      </c>
      <c r="I668" s="1" t="s">
        <v>10541</v>
      </c>
      <c r="J668" s="1"/>
      <c r="K668" s="1" t="s">
        <v>18518</v>
      </c>
      <c r="L668" s="1" t="s">
        <v>666</v>
      </c>
      <c r="M668" s="1" t="s">
        <v>12185</v>
      </c>
      <c r="N668" s="1" t="s">
        <v>13191</v>
      </c>
      <c r="O668" s="1" t="s">
        <v>666</v>
      </c>
      <c r="P668" s="1" t="s">
        <v>18675</v>
      </c>
      <c r="Q668" s="1" t="s">
        <v>19243</v>
      </c>
      <c r="R668" s="1" t="s">
        <v>14187</v>
      </c>
      <c r="S668" s="1" t="s">
        <v>666</v>
      </c>
      <c r="T668" s="1" t="s">
        <v>19809</v>
      </c>
      <c r="U668" s="1"/>
      <c r="V668" s="1" t="s">
        <v>14197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5698</v>
      </c>
      <c r="G669" s="1" t="s">
        <v>7329</v>
      </c>
      <c r="H669" s="1" t="s">
        <v>8933</v>
      </c>
      <c r="I669" s="1" t="s">
        <v>10542</v>
      </c>
      <c r="J669" s="1"/>
      <c r="K669" s="1" t="s">
        <v>18518</v>
      </c>
      <c r="L669" s="1" t="s">
        <v>667</v>
      </c>
      <c r="M669" s="1" t="s">
        <v>12186</v>
      </c>
      <c r="N669" s="1" t="s">
        <v>13191</v>
      </c>
      <c r="O669" s="1" t="s">
        <v>667</v>
      </c>
      <c r="P669" s="1" t="s">
        <v>18675</v>
      </c>
      <c r="Q669" s="1" t="s">
        <v>19244</v>
      </c>
      <c r="R669" s="1" t="s">
        <v>14187</v>
      </c>
      <c r="S669" s="1" t="s">
        <v>667</v>
      </c>
      <c r="T669" s="1"/>
      <c r="U669" s="1"/>
      <c r="V669" s="1" t="s">
        <v>14197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14763</v>
      </c>
      <c r="F670" s="1" t="s">
        <v>15847</v>
      </c>
      <c r="G670" s="1" t="s">
        <v>16926</v>
      </c>
      <c r="H670" s="1" t="s">
        <v>17988</v>
      </c>
      <c r="I670" s="1" t="s">
        <v>10543</v>
      </c>
      <c r="J670" s="1"/>
      <c r="K670" s="1" t="s">
        <v>18518</v>
      </c>
      <c r="L670" s="1" t="s">
        <v>668</v>
      </c>
      <c r="M670" s="1" t="s">
        <v>12187</v>
      </c>
      <c r="N670" s="1" t="s">
        <v>13191</v>
      </c>
      <c r="O670" s="1" t="s">
        <v>668</v>
      </c>
      <c r="P670" s="1" t="s">
        <v>18675</v>
      </c>
      <c r="Q670" s="1" t="s">
        <v>19245</v>
      </c>
      <c r="R670" s="1" t="s">
        <v>14187</v>
      </c>
      <c r="S670" s="1" t="s">
        <v>668</v>
      </c>
      <c r="T670" s="1"/>
      <c r="U670" s="1"/>
      <c r="V670" s="1" t="s">
        <v>14197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14764</v>
      </c>
      <c r="F671" s="1" t="s">
        <v>15848</v>
      </c>
      <c r="G671" s="1" t="s">
        <v>16927</v>
      </c>
      <c r="H671" s="1" t="s">
        <v>17989</v>
      </c>
      <c r="I671" s="1" t="s">
        <v>10544</v>
      </c>
      <c r="J671" s="1"/>
      <c r="K671" s="1" t="s">
        <v>18518</v>
      </c>
      <c r="L671" s="1" t="s">
        <v>669</v>
      </c>
      <c r="M671" s="1" t="s">
        <v>12188</v>
      </c>
      <c r="N671" s="1" t="s">
        <v>13191</v>
      </c>
      <c r="O671" s="1" t="s">
        <v>669</v>
      </c>
      <c r="P671" s="1" t="s">
        <v>18676</v>
      </c>
      <c r="Q671" s="1" t="s">
        <v>18676</v>
      </c>
      <c r="R671" s="1" t="s">
        <v>14187</v>
      </c>
      <c r="S671" s="1" t="s">
        <v>669</v>
      </c>
      <c r="T671" s="1"/>
      <c r="U671" s="1" t="s">
        <v>20009</v>
      </c>
      <c r="V671" s="1" t="s">
        <v>14197</v>
      </c>
      <c r="W671" s="1" t="s">
        <v>669</v>
      </c>
      <c r="X671" s="1" t="s">
        <v>20171</v>
      </c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14765</v>
      </c>
      <c r="F672" s="1" t="s">
        <v>15849</v>
      </c>
      <c r="G672" s="1" t="s">
        <v>16928</v>
      </c>
      <c r="H672" s="1" t="s">
        <v>17990</v>
      </c>
      <c r="I672" s="1" t="s">
        <v>10545</v>
      </c>
      <c r="J672" s="1"/>
      <c r="K672" s="1" t="s">
        <v>18518</v>
      </c>
      <c r="L672" s="1" t="s">
        <v>670</v>
      </c>
      <c r="M672" s="1" t="s">
        <v>12189</v>
      </c>
      <c r="N672" s="1" t="s">
        <v>13191</v>
      </c>
      <c r="O672" s="1" t="s">
        <v>670</v>
      </c>
      <c r="P672" s="1" t="s">
        <v>18676</v>
      </c>
      <c r="Q672" s="1" t="s">
        <v>18676</v>
      </c>
      <c r="R672" s="1" t="s">
        <v>14187</v>
      </c>
      <c r="S672" s="1" t="s">
        <v>670</v>
      </c>
      <c r="T672" s="1"/>
      <c r="U672" s="1"/>
      <c r="V672" s="1" t="s">
        <v>14197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5702</v>
      </c>
      <c r="G673" s="1" t="s">
        <v>7333</v>
      </c>
      <c r="H673" s="1" t="s">
        <v>8937</v>
      </c>
      <c r="I673" s="1" t="s">
        <v>10546</v>
      </c>
      <c r="J673" s="1"/>
      <c r="K673" s="1" t="s">
        <v>18518</v>
      </c>
      <c r="L673" s="1" t="s">
        <v>671</v>
      </c>
      <c r="M673" s="1" t="s">
        <v>12190</v>
      </c>
      <c r="N673" s="1" t="s">
        <v>13191</v>
      </c>
      <c r="O673" s="1" t="s">
        <v>671</v>
      </c>
      <c r="P673" s="1" t="s">
        <v>18676</v>
      </c>
      <c r="Q673" s="1" t="s">
        <v>18676</v>
      </c>
      <c r="R673" s="1" t="s">
        <v>14187</v>
      </c>
      <c r="S673" s="1" t="s">
        <v>671</v>
      </c>
      <c r="T673" s="1"/>
      <c r="U673" s="1"/>
      <c r="V673" s="1" t="s">
        <v>14197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14766</v>
      </c>
      <c r="F674" s="1" t="s">
        <v>15850</v>
      </c>
      <c r="G674" s="1" t="s">
        <v>16929</v>
      </c>
      <c r="H674" s="1" t="s">
        <v>17991</v>
      </c>
      <c r="I674" s="1" t="s">
        <v>10547</v>
      </c>
      <c r="J674" s="1"/>
      <c r="K674" s="1" t="s">
        <v>18518</v>
      </c>
      <c r="L674" s="1" t="s">
        <v>672</v>
      </c>
      <c r="M674" s="1" t="s">
        <v>12191</v>
      </c>
      <c r="N674" s="1" t="s">
        <v>13191</v>
      </c>
      <c r="O674" s="1" t="s">
        <v>672</v>
      </c>
      <c r="P674" s="1" t="s">
        <v>18676</v>
      </c>
      <c r="Q674" s="1" t="s">
        <v>18676</v>
      </c>
      <c r="R674" s="1" t="s">
        <v>14187</v>
      </c>
      <c r="S674" s="1" t="s">
        <v>672</v>
      </c>
      <c r="T674" s="1"/>
      <c r="U674" s="1"/>
      <c r="V674" s="1" t="s">
        <v>14197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14767</v>
      </c>
      <c r="F675" s="1" t="s">
        <v>15851</v>
      </c>
      <c r="G675" s="1" t="s">
        <v>16930</v>
      </c>
      <c r="H675" s="1" t="s">
        <v>17992</v>
      </c>
      <c r="I675" s="1" t="s">
        <v>10548</v>
      </c>
      <c r="J675" s="1"/>
      <c r="K675" s="1" t="s">
        <v>18518</v>
      </c>
      <c r="L675" s="1" t="s">
        <v>673</v>
      </c>
      <c r="M675" s="1" t="s">
        <v>12192</v>
      </c>
      <c r="N675" s="1" t="s">
        <v>13191</v>
      </c>
      <c r="O675" s="1" t="s">
        <v>673</v>
      </c>
      <c r="P675" s="1" t="s">
        <v>18676</v>
      </c>
      <c r="Q675" s="1" t="s">
        <v>18676</v>
      </c>
      <c r="R675" s="1" t="s">
        <v>14187</v>
      </c>
      <c r="S675" s="1" t="s">
        <v>673</v>
      </c>
      <c r="T675" s="1"/>
      <c r="U675" s="1"/>
      <c r="V675" s="1" t="s">
        <v>14197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14768</v>
      </c>
      <c r="F676" s="1" t="s">
        <v>15852</v>
      </c>
      <c r="G676" s="1" t="s">
        <v>16931</v>
      </c>
      <c r="H676" s="1" t="s">
        <v>17993</v>
      </c>
      <c r="I676" s="1" t="s">
        <v>10549</v>
      </c>
      <c r="J676" s="1"/>
      <c r="K676" s="1" t="s">
        <v>18518</v>
      </c>
      <c r="L676" s="1" t="s">
        <v>674</v>
      </c>
      <c r="M676" s="1" t="s">
        <v>12193</v>
      </c>
      <c r="N676" s="1" t="s">
        <v>13191</v>
      </c>
      <c r="O676" s="1" t="s">
        <v>674</v>
      </c>
      <c r="P676" s="1" t="s">
        <v>18676</v>
      </c>
      <c r="Q676" s="1" t="s">
        <v>18676</v>
      </c>
      <c r="R676" s="1" t="s">
        <v>14187</v>
      </c>
      <c r="S676" s="1" t="s">
        <v>674</v>
      </c>
      <c r="T676" s="1"/>
      <c r="U676" s="1"/>
      <c r="V676" s="1" t="s">
        <v>14197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5706</v>
      </c>
      <c r="G677" s="1" t="s">
        <v>7337</v>
      </c>
      <c r="H677" s="1" t="s">
        <v>8941</v>
      </c>
      <c r="I677" s="1" t="s">
        <v>10550</v>
      </c>
      <c r="J677" s="1"/>
      <c r="K677" s="1" t="s">
        <v>18518</v>
      </c>
      <c r="L677" s="1" t="s">
        <v>675</v>
      </c>
      <c r="M677" s="1" t="s">
        <v>12194</v>
      </c>
      <c r="N677" s="1" t="s">
        <v>13191</v>
      </c>
      <c r="O677" s="1" t="s">
        <v>675</v>
      </c>
      <c r="P677" s="1" t="s">
        <v>18676</v>
      </c>
      <c r="Q677" s="1" t="s">
        <v>18676</v>
      </c>
      <c r="R677" s="1" t="s">
        <v>14187</v>
      </c>
      <c r="S677" s="1" t="s">
        <v>675</v>
      </c>
      <c r="T677" s="1"/>
      <c r="U677" s="1"/>
      <c r="V677" s="1" t="s">
        <v>14197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5707</v>
      </c>
      <c r="G678" s="1" t="s">
        <v>7338</v>
      </c>
      <c r="H678" s="1" t="s">
        <v>8942</v>
      </c>
      <c r="I678" s="1" t="s">
        <v>10551</v>
      </c>
      <c r="J678" s="1"/>
      <c r="K678" s="1" t="s">
        <v>18518</v>
      </c>
      <c r="L678" s="1" t="s">
        <v>676</v>
      </c>
      <c r="M678" s="1" t="s">
        <v>12195</v>
      </c>
      <c r="N678" s="1" t="s">
        <v>13191</v>
      </c>
      <c r="O678" s="1" t="s">
        <v>676</v>
      </c>
      <c r="P678" s="1" t="s">
        <v>18676</v>
      </c>
      <c r="Q678" s="1" t="s">
        <v>18676</v>
      </c>
      <c r="R678" s="1" t="s">
        <v>14187</v>
      </c>
      <c r="S678" s="1" t="s">
        <v>676</v>
      </c>
      <c r="T678" s="1"/>
      <c r="U678" s="1"/>
      <c r="V678" s="1" t="s">
        <v>14197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14769</v>
      </c>
      <c r="F679" s="1" t="s">
        <v>15853</v>
      </c>
      <c r="G679" s="1" t="s">
        <v>16932</v>
      </c>
      <c r="H679" s="1" t="s">
        <v>17994</v>
      </c>
      <c r="I679" s="1" t="s">
        <v>10552</v>
      </c>
      <c r="J679" s="1"/>
      <c r="K679" s="1" t="s">
        <v>18518</v>
      </c>
      <c r="L679" s="1" t="s">
        <v>677</v>
      </c>
      <c r="M679" s="1" t="s">
        <v>12196</v>
      </c>
      <c r="N679" s="1" t="s">
        <v>13191</v>
      </c>
      <c r="O679" s="1" t="s">
        <v>677</v>
      </c>
      <c r="P679" s="1" t="s">
        <v>18676</v>
      </c>
      <c r="Q679" s="1" t="s">
        <v>18676</v>
      </c>
      <c r="R679" s="1" t="s">
        <v>14187</v>
      </c>
      <c r="S679" s="1" t="s">
        <v>677</v>
      </c>
      <c r="T679" s="1"/>
      <c r="U679" s="1"/>
      <c r="V679" s="1" t="s">
        <v>14197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5709</v>
      </c>
      <c r="G680" s="1" t="s">
        <v>7340</v>
      </c>
      <c r="H680" s="1" t="s">
        <v>8944</v>
      </c>
      <c r="I680" s="1" t="s">
        <v>10553</v>
      </c>
      <c r="J680" s="1"/>
      <c r="K680" s="1" t="s">
        <v>18518</v>
      </c>
      <c r="L680" s="1" t="s">
        <v>678</v>
      </c>
      <c r="M680" s="1" t="s">
        <v>12197</v>
      </c>
      <c r="N680" s="1" t="s">
        <v>13191</v>
      </c>
      <c r="O680" s="1" t="s">
        <v>678</v>
      </c>
      <c r="P680" s="1" t="s">
        <v>18677</v>
      </c>
      <c r="Q680" s="1" t="s">
        <v>19246</v>
      </c>
      <c r="R680" s="1" t="s">
        <v>14187</v>
      </c>
      <c r="S680" s="1" t="s">
        <v>678</v>
      </c>
      <c r="T680" s="1" t="s">
        <v>19810</v>
      </c>
      <c r="U680" s="1"/>
      <c r="V680" s="1" t="s">
        <v>14197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5710</v>
      </c>
      <c r="G681" s="1" t="s">
        <v>7341</v>
      </c>
      <c r="H681" s="1" t="s">
        <v>8937</v>
      </c>
      <c r="I681" s="1" t="s">
        <v>10554</v>
      </c>
      <c r="J681" s="1"/>
      <c r="K681" s="1" t="s">
        <v>18518</v>
      </c>
      <c r="L681" s="1" t="s">
        <v>679</v>
      </c>
      <c r="M681" s="1" t="s">
        <v>12198</v>
      </c>
      <c r="N681" s="1" t="s">
        <v>13191</v>
      </c>
      <c r="O681" s="1" t="s">
        <v>679</v>
      </c>
      <c r="P681" s="1" t="s">
        <v>18677</v>
      </c>
      <c r="Q681" s="1" t="s">
        <v>19247</v>
      </c>
      <c r="R681" s="1" t="s">
        <v>14187</v>
      </c>
      <c r="S681" s="1" t="s">
        <v>679</v>
      </c>
      <c r="T681" s="1"/>
      <c r="U681" s="1"/>
      <c r="V681" s="1" t="s">
        <v>14197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5711</v>
      </c>
      <c r="G682" s="1" t="s">
        <v>7342</v>
      </c>
      <c r="H682" s="1" t="s">
        <v>8933</v>
      </c>
      <c r="I682" s="1" t="s">
        <v>10555</v>
      </c>
      <c r="J682" s="1"/>
      <c r="K682" s="1" t="s">
        <v>18518</v>
      </c>
      <c r="L682" s="1" t="s">
        <v>680</v>
      </c>
      <c r="M682" s="1" t="s">
        <v>12199</v>
      </c>
      <c r="N682" s="1" t="s">
        <v>13191</v>
      </c>
      <c r="O682" s="1" t="s">
        <v>680</v>
      </c>
      <c r="P682" s="1" t="s">
        <v>18677</v>
      </c>
      <c r="Q682" s="1" t="s">
        <v>19248</v>
      </c>
      <c r="R682" s="1" t="s">
        <v>14187</v>
      </c>
      <c r="S682" s="1" t="s">
        <v>680</v>
      </c>
      <c r="T682" s="1"/>
      <c r="U682" s="1"/>
      <c r="V682" s="1" t="s">
        <v>14197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14770</v>
      </c>
      <c r="F683" s="1" t="s">
        <v>15854</v>
      </c>
      <c r="G683" s="1" t="s">
        <v>16933</v>
      </c>
      <c r="H683" s="1" t="s">
        <v>17990</v>
      </c>
      <c r="I683" s="1" t="s">
        <v>10556</v>
      </c>
      <c r="J683" s="1"/>
      <c r="K683" s="1" t="s">
        <v>18518</v>
      </c>
      <c r="L683" s="1" t="s">
        <v>681</v>
      </c>
      <c r="M683" s="1" t="s">
        <v>12200</v>
      </c>
      <c r="N683" s="1" t="s">
        <v>13191</v>
      </c>
      <c r="O683" s="1" t="s">
        <v>681</v>
      </c>
      <c r="P683" s="1" t="s">
        <v>18678</v>
      </c>
      <c r="Q683" s="1" t="s">
        <v>18678</v>
      </c>
      <c r="R683" s="1" t="s">
        <v>14187</v>
      </c>
      <c r="S683" s="1" t="s">
        <v>681</v>
      </c>
      <c r="T683" s="1"/>
      <c r="U683" s="1" t="s">
        <v>20010</v>
      </c>
      <c r="V683" s="1" t="s">
        <v>14197</v>
      </c>
      <c r="W683" s="1" t="s">
        <v>681</v>
      </c>
      <c r="X683" s="1"/>
      <c r="Y683" t="s">
        <v>20265</v>
      </c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14771</v>
      </c>
      <c r="F684" s="1" t="s">
        <v>15855</v>
      </c>
      <c r="G684" s="1" t="s">
        <v>16934</v>
      </c>
      <c r="H684" s="1" t="s">
        <v>17991</v>
      </c>
      <c r="I684" s="1" t="s">
        <v>10557</v>
      </c>
      <c r="J684" s="1"/>
      <c r="K684" s="1" t="s">
        <v>18518</v>
      </c>
      <c r="L684" s="1" t="s">
        <v>682</v>
      </c>
      <c r="M684" s="1" t="s">
        <v>12201</v>
      </c>
      <c r="N684" s="1" t="s">
        <v>13191</v>
      </c>
      <c r="O684" s="1" t="s">
        <v>682</v>
      </c>
      <c r="P684" s="1" t="s">
        <v>18678</v>
      </c>
      <c r="Q684" s="1" t="s">
        <v>18678</v>
      </c>
      <c r="R684" s="1" t="s">
        <v>14187</v>
      </c>
      <c r="S684" s="1" t="s">
        <v>682</v>
      </c>
      <c r="T684" s="1"/>
      <c r="U684" s="1"/>
      <c r="V684" s="1" t="s">
        <v>14197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5714</v>
      </c>
      <c r="G685" s="1" t="s">
        <v>7345</v>
      </c>
      <c r="H685" s="1" t="s">
        <v>8945</v>
      </c>
      <c r="I685" s="1" t="s">
        <v>10558</v>
      </c>
      <c r="J685" s="1"/>
      <c r="K685" s="1" t="s">
        <v>18518</v>
      </c>
      <c r="L685" s="1" t="s">
        <v>683</v>
      </c>
      <c r="M685" s="1" t="s">
        <v>12202</v>
      </c>
      <c r="N685" s="1" t="s">
        <v>13191</v>
      </c>
      <c r="O685" s="1" t="s">
        <v>683</v>
      </c>
      <c r="P685" s="1" t="s">
        <v>18678</v>
      </c>
      <c r="Q685" s="1" t="s">
        <v>18678</v>
      </c>
      <c r="R685" s="1" t="s">
        <v>14187</v>
      </c>
      <c r="S685" s="1" t="s">
        <v>683</v>
      </c>
      <c r="T685" s="1"/>
      <c r="U685" s="1"/>
      <c r="V685" s="1" t="s">
        <v>14197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14772</v>
      </c>
      <c r="F686" s="1" t="s">
        <v>15856</v>
      </c>
      <c r="G686" s="1" t="s">
        <v>16935</v>
      </c>
      <c r="H686" s="1" t="s">
        <v>17995</v>
      </c>
      <c r="I686" s="1" t="s">
        <v>10559</v>
      </c>
      <c r="J686" s="1"/>
      <c r="K686" s="1" t="s">
        <v>18518</v>
      </c>
      <c r="L686" s="1" t="s">
        <v>684</v>
      </c>
      <c r="M686" s="1" t="s">
        <v>12203</v>
      </c>
      <c r="N686" s="1" t="s">
        <v>13191</v>
      </c>
      <c r="O686" s="1" t="s">
        <v>684</v>
      </c>
      <c r="P686" s="1" t="s">
        <v>18679</v>
      </c>
      <c r="Q686" s="1" t="s">
        <v>19249</v>
      </c>
      <c r="R686" s="1" t="s">
        <v>14187</v>
      </c>
      <c r="S686" s="1" t="s">
        <v>684</v>
      </c>
      <c r="T686" s="1" t="s">
        <v>19811</v>
      </c>
      <c r="U686" s="1"/>
      <c r="V686" s="1" t="s">
        <v>14197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14773</v>
      </c>
      <c r="F687" s="1" t="s">
        <v>15857</v>
      </c>
      <c r="G687" s="1" t="s">
        <v>16936</v>
      </c>
      <c r="H687" s="1" t="s">
        <v>17996</v>
      </c>
      <c r="I687" s="1" t="s">
        <v>10560</v>
      </c>
      <c r="J687" s="1"/>
      <c r="K687" s="1" t="s">
        <v>18518</v>
      </c>
      <c r="L687" s="1" t="s">
        <v>685</v>
      </c>
      <c r="M687" s="1" t="s">
        <v>12204</v>
      </c>
      <c r="N687" s="1" t="s">
        <v>13191</v>
      </c>
      <c r="O687" s="1" t="s">
        <v>685</v>
      </c>
      <c r="P687" s="1" t="s">
        <v>18680</v>
      </c>
      <c r="Q687" s="1" t="s">
        <v>18680</v>
      </c>
      <c r="R687" s="1" t="s">
        <v>14187</v>
      </c>
      <c r="S687" s="1" t="s">
        <v>685</v>
      </c>
      <c r="T687" s="1"/>
      <c r="U687" s="1" t="s">
        <v>20011</v>
      </c>
      <c r="V687" s="1" t="s">
        <v>14197</v>
      </c>
      <c r="W687" s="1" t="s">
        <v>685</v>
      </c>
      <c r="X687" s="1" t="s">
        <v>20172</v>
      </c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14774</v>
      </c>
      <c r="F688" s="1" t="s">
        <v>15858</v>
      </c>
      <c r="G688" s="1" t="s">
        <v>16937</v>
      </c>
      <c r="H688" s="1" t="s">
        <v>17997</v>
      </c>
      <c r="I688" s="1" t="s">
        <v>10561</v>
      </c>
      <c r="J688" s="1"/>
      <c r="K688" s="1" t="s">
        <v>18518</v>
      </c>
      <c r="L688" s="1" t="s">
        <v>686</v>
      </c>
      <c r="M688" s="1" t="s">
        <v>12205</v>
      </c>
      <c r="N688" s="1" t="s">
        <v>13191</v>
      </c>
      <c r="O688" s="1" t="s">
        <v>686</v>
      </c>
      <c r="P688" s="1" t="s">
        <v>18680</v>
      </c>
      <c r="Q688" s="1" t="s">
        <v>18680</v>
      </c>
      <c r="R688" s="1" t="s">
        <v>14187</v>
      </c>
      <c r="S688" s="1" t="s">
        <v>686</v>
      </c>
      <c r="T688" s="1"/>
      <c r="U688" s="1"/>
      <c r="V688" s="1" t="s">
        <v>14197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14775</v>
      </c>
      <c r="F689" s="1" t="s">
        <v>15859</v>
      </c>
      <c r="G689" s="1" t="s">
        <v>16938</v>
      </c>
      <c r="H689" s="1" t="s">
        <v>17998</v>
      </c>
      <c r="I689" s="1" t="s">
        <v>10562</v>
      </c>
      <c r="J689" s="1"/>
      <c r="K689" s="1" t="s">
        <v>18518</v>
      </c>
      <c r="L689" s="1" t="s">
        <v>687</v>
      </c>
      <c r="M689" s="1" t="s">
        <v>12206</v>
      </c>
      <c r="N689" s="1" t="s">
        <v>13191</v>
      </c>
      <c r="O689" s="1" t="s">
        <v>687</v>
      </c>
      <c r="P689" s="1" t="s">
        <v>18680</v>
      </c>
      <c r="Q689" s="1" t="s">
        <v>18680</v>
      </c>
      <c r="R689" s="1" t="s">
        <v>14187</v>
      </c>
      <c r="S689" s="1" t="s">
        <v>687</v>
      </c>
      <c r="T689" s="1"/>
      <c r="U689" s="1"/>
      <c r="V689" s="1" t="s">
        <v>14197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14776</v>
      </c>
      <c r="F690" s="1" t="s">
        <v>15860</v>
      </c>
      <c r="G690" s="1" t="s">
        <v>16939</v>
      </c>
      <c r="H690" s="1" t="s">
        <v>15860</v>
      </c>
      <c r="I690" s="1" t="s">
        <v>10563</v>
      </c>
      <c r="J690" s="1"/>
      <c r="K690" s="1" t="s">
        <v>18518</v>
      </c>
      <c r="L690" s="1" t="s">
        <v>688</v>
      </c>
      <c r="M690" s="1" t="s">
        <v>12207</v>
      </c>
      <c r="N690" s="1" t="s">
        <v>13191</v>
      </c>
      <c r="O690" s="1" t="s">
        <v>688</v>
      </c>
      <c r="P690" s="1" t="s">
        <v>18680</v>
      </c>
      <c r="Q690" s="1" t="s">
        <v>18680</v>
      </c>
      <c r="R690" s="1" t="s">
        <v>14187</v>
      </c>
      <c r="S690" s="1" t="s">
        <v>688</v>
      </c>
      <c r="T690" s="1"/>
      <c r="U690" s="1"/>
      <c r="V690" s="1" t="s">
        <v>14197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14777</v>
      </c>
      <c r="F691" s="1" t="s">
        <v>15861</v>
      </c>
      <c r="G691" s="1" t="s">
        <v>16940</v>
      </c>
      <c r="H691" s="1" t="s">
        <v>17999</v>
      </c>
      <c r="I691" s="1" t="s">
        <v>10564</v>
      </c>
      <c r="J691" s="1"/>
      <c r="K691" s="1" t="s">
        <v>18518</v>
      </c>
      <c r="L691" s="1" t="s">
        <v>689</v>
      </c>
      <c r="M691" s="1" t="s">
        <v>12208</v>
      </c>
      <c r="N691" s="1" t="s">
        <v>13191</v>
      </c>
      <c r="O691" s="1" t="s">
        <v>689</v>
      </c>
      <c r="P691" s="1" t="s">
        <v>18681</v>
      </c>
      <c r="Q691" s="1" t="s">
        <v>19250</v>
      </c>
      <c r="R691" s="1" t="s">
        <v>14187</v>
      </c>
      <c r="S691" s="1" t="s">
        <v>689</v>
      </c>
      <c r="T691" s="1" t="s">
        <v>19812</v>
      </c>
      <c r="U691" s="1"/>
      <c r="V691" s="1" t="s">
        <v>14197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5721</v>
      </c>
      <c r="G692" s="1" t="s">
        <v>7352</v>
      </c>
      <c r="H692" s="1" t="s">
        <v>8951</v>
      </c>
      <c r="I692" s="1" t="s">
        <v>10565</v>
      </c>
      <c r="J692" s="1"/>
      <c r="K692" s="1" t="s">
        <v>18518</v>
      </c>
      <c r="L692" s="1" t="s">
        <v>690</v>
      </c>
      <c r="M692" s="1" t="s">
        <v>12209</v>
      </c>
      <c r="N692" s="1" t="s">
        <v>13191</v>
      </c>
      <c r="O692" s="1" t="s">
        <v>690</v>
      </c>
      <c r="P692" s="1" t="s">
        <v>18681</v>
      </c>
      <c r="Q692" s="1" t="s">
        <v>19251</v>
      </c>
      <c r="R692" s="1" t="s">
        <v>14187</v>
      </c>
      <c r="S692" s="1" t="s">
        <v>690</v>
      </c>
      <c r="T692" s="1"/>
      <c r="U692" s="1"/>
      <c r="V692" s="1" t="s">
        <v>14197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5722</v>
      </c>
      <c r="G693" s="1" t="s">
        <v>7353</v>
      </c>
      <c r="H693" s="1" t="s">
        <v>8952</v>
      </c>
      <c r="I693" s="1" t="s">
        <v>10566</v>
      </c>
      <c r="J693" s="1"/>
      <c r="K693" s="1" t="s">
        <v>18518</v>
      </c>
      <c r="L693" s="1" t="s">
        <v>691</v>
      </c>
      <c r="M693" s="1" t="s">
        <v>12210</v>
      </c>
      <c r="N693" s="1" t="s">
        <v>13191</v>
      </c>
      <c r="O693" s="1" t="s">
        <v>691</v>
      </c>
      <c r="P693" s="1" t="s">
        <v>18681</v>
      </c>
      <c r="Q693" s="1" t="s">
        <v>19252</v>
      </c>
      <c r="R693" s="1" t="s">
        <v>14187</v>
      </c>
      <c r="S693" s="1" t="s">
        <v>691</v>
      </c>
      <c r="T693" s="1"/>
      <c r="U693" s="1"/>
      <c r="V693" s="1" t="s">
        <v>14197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14778</v>
      </c>
      <c r="F694" s="1" t="s">
        <v>15862</v>
      </c>
      <c r="G694" s="1" t="s">
        <v>16941</v>
      </c>
      <c r="H694" s="1" t="s">
        <v>18000</v>
      </c>
      <c r="I694" s="1" t="s">
        <v>10567</v>
      </c>
      <c r="J694" s="1"/>
      <c r="K694" s="1" t="s">
        <v>18518</v>
      </c>
      <c r="L694" s="1" t="s">
        <v>692</v>
      </c>
      <c r="M694" s="1" t="s">
        <v>12211</v>
      </c>
      <c r="N694" s="1" t="s">
        <v>13191</v>
      </c>
      <c r="O694" s="1" t="s">
        <v>692</v>
      </c>
      <c r="P694" s="1" t="s">
        <v>18681</v>
      </c>
      <c r="Q694" s="1" t="s">
        <v>19253</v>
      </c>
      <c r="R694" s="1" t="s">
        <v>14187</v>
      </c>
      <c r="S694" s="1" t="s">
        <v>692</v>
      </c>
      <c r="T694" s="1"/>
      <c r="U694" s="1"/>
      <c r="V694" s="1" t="s">
        <v>14197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14779</v>
      </c>
      <c r="F695" s="1" t="s">
        <v>15863</v>
      </c>
      <c r="G695" s="1" t="s">
        <v>16942</v>
      </c>
      <c r="H695" s="1" t="s">
        <v>18001</v>
      </c>
      <c r="I695" s="1" t="s">
        <v>10568</v>
      </c>
      <c r="J695" s="1"/>
      <c r="K695" s="1" t="s">
        <v>18518</v>
      </c>
      <c r="L695" s="1" t="s">
        <v>693</v>
      </c>
      <c r="M695" s="1" t="s">
        <v>12212</v>
      </c>
      <c r="N695" s="1" t="s">
        <v>13191</v>
      </c>
      <c r="O695" s="1" t="s">
        <v>693</v>
      </c>
      <c r="P695" s="1" t="s">
        <v>18682</v>
      </c>
      <c r="Q695" s="1" t="s">
        <v>18682</v>
      </c>
      <c r="R695" s="1" t="s">
        <v>14187</v>
      </c>
      <c r="S695" s="1" t="s">
        <v>693</v>
      </c>
      <c r="T695" s="1"/>
      <c r="U695" s="1" t="s">
        <v>20012</v>
      </c>
      <c r="V695" s="1" t="s">
        <v>14197</v>
      </c>
      <c r="W695" s="1" t="s">
        <v>693</v>
      </c>
      <c r="X695" s="1"/>
      <c r="Y695" t="s">
        <v>20266</v>
      </c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14780</v>
      </c>
      <c r="F696" s="1" t="s">
        <v>15864</v>
      </c>
      <c r="G696" s="1" t="s">
        <v>16943</v>
      </c>
      <c r="H696" s="1" t="s">
        <v>18002</v>
      </c>
      <c r="I696" s="1" t="s">
        <v>10569</v>
      </c>
      <c r="J696" s="1"/>
      <c r="K696" s="1" t="s">
        <v>18518</v>
      </c>
      <c r="L696" s="1" t="s">
        <v>694</v>
      </c>
      <c r="M696" s="1" t="s">
        <v>12213</v>
      </c>
      <c r="N696" s="1" t="s">
        <v>13191</v>
      </c>
      <c r="O696" s="1" t="s">
        <v>694</v>
      </c>
      <c r="P696" s="1" t="s">
        <v>18683</v>
      </c>
      <c r="Q696" s="1" t="s">
        <v>19254</v>
      </c>
      <c r="R696" s="1" t="s">
        <v>14187</v>
      </c>
      <c r="S696" s="1" t="s">
        <v>694</v>
      </c>
      <c r="T696" s="1" t="s">
        <v>19813</v>
      </c>
      <c r="U696" s="1"/>
      <c r="V696" s="1" t="s">
        <v>14197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14781</v>
      </c>
      <c r="F697" s="1" t="s">
        <v>15865</v>
      </c>
      <c r="G697" s="1" t="s">
        <v>16944</v>
      </c>
      <c r="H697" s="1" t="s">
        <v>18003</v>
      </c>
      <c r="I697" s="1" t="s">
        <v>10570</v>
      </c>
      <c r="J697" s="1"/>
      <c r="K697" s="1" t="s">
        <v>18518</v>
      </c>
      <c r="L697" s="1" t="s">
        <v>695</v>
      </c>
      <c r="M697" s="1" t="s">
        <v>12214</v>
      </c>
      <c r="N697" s="1" t="s">
        <v>13191</v>
      </c>
      <c r="O697" s="1" t="s">
        <v>695</v>
      </c>
      <c r="P697" s="1" t="s">
        <v>18683</v>
      </c>
      <c r="Q697" s="1" t="s">
        <v>19255</v>
      </c>
      <c r="R697" s="1" t="s">
        <v>14187</v>
      </c>
      <c r="S697" s="1" t="s">
        <v>695</v>
      </c>
      <c r="T697" s="1"/>
      <c r="U697" s="1"/>
      <c r="V697" s="1" t="s">
        <v>14197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5727</v>
      </c>
      <c r="G698" s="1" t="s">
        <v>7358</v>
      </c>
      <c r="H698" s="1" t="s">
        <v>8957</v>
      </c>
      <c r="I698" s="1" t="s">
        <v>10571</v>
      </c>
      <c r="J698" s="1"/>
      <c r="K698" s="1" t="s">
        <v>18518</v>
      </c>
      <c r="L698" s="1" t="s">
        <v>696</v>
      </c>
      <c r="M698" s="1" t="s">
        <v>12215</v>
      </c>
      <c r="N698" s="1" t="s">
        <v>13191</v>
      </c>
      <c r="O698" s="1" t="s">
        <v>696</v>
      </c>
      <c r="P698" s="1" t="s">
        <v>18683</v>
      </c>
      <c r="Q698" s="1" t="s">
        <v>19256</v>
      </c>
      <c r="R698" s="1" t="s">
        <v>14187</v>
      </c>
      <c r="S698" s="1" t="s">
        <v>696</v>
      </c>
      <c r="T698" s="1"/>
      <c r="U698" s="1"/>
      <c r="V698" s="1" t="s">
        <v>14197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14782</v>
      </c>
      <c r="F699" s="1" t="s">
        <v>15866</v>
      </c>
      <c r="G699" s="1" t="s">
        <v>16945</v>
      </c>
      <c r="H699" s="1" t="s">
        <v>18004</v>
      </c>
      <c r="I699" s="1" t="s">
        <v>10572</v>
      </c>
      <c r="J699" s="1"/>
      <c r="K699" s="1" t="s">
        <v>18518</v>
      </c>
      <c r="L699" s="1" t="s">
        <v>697</v>
      </c>
      <c r="M699" s="1" t="s">
        <v>12216</v>
      </c>
      <c r="N699" s="1" t="s">
        <v>13191</v>
      </c>
      <c r="O699" s="1" t="s">
        <v>697</v>
      </c>
      <c r="P699" s="1" t="s">
        <v>18683</v>
      </c>
      <c r="Q699" s="1" t="s">
        <v>19257</v>
      </c>
      <c r="R699" s="1" t="s">
        <v>14187</v>
      </c>
      <c r="S699" s="1" t="s">
        <v>697</v>
      </c>
      <c r="T699" s="1"/>
      <c r="U699" s="1"/>
      <c r="V699" s="1" t="s">
        <v>14197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14783</v>
      </c>
      <c r="F700" s="1" t="s">
        <v>15867</v>
      </c>
      <c r="G700" s="1" t="s">
        <v>16940</v>
      </c>
      <c r="H700" s="1" t="s">
        <v>17999</v>
      </c>
      <c r="I700" s="1" t="s">
        <v>10573</v>
      </c>
      <c r="J700" s="1"/>
      <c r="K700" s="1" t="s">
        <v>18518</v>
      </c>
      <c r="L700" s="1" t="s">
        <v>698</v>
      </c>
      <c r="M700" s="1" t="s">
        <v>12217</v>
      </c>
      <c r="N700" s="1" t="s">
        <v>13191</v>
      </c>
      <c r="O700" s="1" t="s">
        <v>698</v>
      </c>
      <c r="P700" s="1" t="s">
        <v>18683</v>
      </c>
      <c r="Q700" s="1" t="s">
        <v>19258</v>
      </c>
      <c r="R700" s="1" t="s">
        <v>14187</v>
      </c>
      <c r="S700" s="1" t="s">
        <v>698</v>
      </c>
      <c r="T700" s="1"/>
      <c r="U700" s="1"/>
      <c r="V700" s="1" t="s">
        <v>14197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14784</v>
      </c>
      <c r="F701" s="1" t="s">
        <v>15868</v>
      </c>
      <c r="G701" s="1" t="s">
        <v>16946</v>
      </c>
      <c r="H701" s="1" t="s">
        <v>18005</v>
      </c>
      <c r="I701" s="1" t="s">
        <v>10574</v>
      </c>
      <c r="J701" s="1"/>
      <c r="K701" s="1" t="s">
        <v>18518</v>
      </c>
      <c r="L701" s="1" t="s">
        <v>699</v>
      </c>
      <c r="M701" s="1" t="s">
        <v>12218</v>
      </c>
      <c r="N701" s="1" t="s">
        <v>13191</v>
      </c>
      <c r="O701" s="1" t="s">
        <v>699</v>
      </c>
      <c r="P701" s="1" t="s">
        <v>18683</v>
      </c>
      <c r="Q701" s="1" t="s">
        <v>19259</v>
      </c>
      <c r="R701" s="1" t="s">
        <v>14187</v>
      </c>
      <c r="S701" s="1" t="s">
        <v>699</v>
      </c>
      <c r="T701" s="1"/>
      <c r="U701" s="1"/>
      <c r="V701" s="1" t="s">
        <v>14197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5731</v>
      </c>
      <c r="G702" s="1" t="s">
        <v>7361</v>
      </c>
      <c r="H702" s="1" t="s">
        <v>8960</v>
      </c>
      <c r="I702" s="1" t="s">
        <v>10575</v>
      </c>
      <c r="J702" s="1"/>
      <c r="K702" s="1" t="s">
        <v>18518</v>
      </c>
      <c r="L702" s="1" t="s">
        <v>700</v>
      </c>
      <c r="M702" s="1" t="s">
        <v>12219</v>
      </c>
      <c r="N702" s="1" t="s">
        <v>13191</v>
      </c>
      <c r="O702" s="1" t="s">
        <v>700</v>
      </c>
      <c r="P702" s="1" t="s">
        <v>18683</v>
      </c>
      <c r="Q702" s="1" t="s">
        <v>19260</v>
      </c>
      <c r="R702" s="1" t="s">
        <v>14187</v>
      </c>
      <c r="S702" s="1" t="s">
        <v>700</v>
      </c>
      <c r="T702" s="1"/>
      <c r="U702" s="1"/>
      <c r="V702" s="1" t="s">
        <v>14197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14785</v>
      </c>
      <c r="F703" s="1" t="s">
        <v>15869</v>
      </c>
      <c r="G703" s="1" t="s">
        <v>16947</v>
      </c>
      <c r="H703" s="1" t="s">
        <v>18006</v>
      </c>
      <c r="I703" s="1" t="s">
        <v>10576</v>
      </c>
      <c r="J703" s="1"/>
      <c r="K703" s="1" t="s">
        <v>18518</v>
      </c>
      <c r="L703" s="1" t="s">
        <v>701</v>
      </c>
      <c r="M703" s="1" t="s">
        <v>12220</v>
      </c>
      <c r="N703" s="1" t="s">
        <v>13191</v>
      </c>
      <c r="O703" s="1" t="s">
        <v>701</v>
      </c>
      <c r="P703" s="1" t="s">
        <v>18683</v>
      </c>
      <c r="Q703" s="1" t="s">
        <v>19261</v>
      </c>
      <c r="R703" s="1" t="s">
        <v>14187</v>
      </c>
      <c r="S703" s="1" t="s">
        <v>701</v>
      </c>
      <c r="T703" s="1"/>
      <c r="U703" s="1"/>
      <c r="V703" s="1" t="s">
        <v>14197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14786</v>
      </c>
      <c r="F704" s="1" t="s">
        <v>15870</v>
      </c>
      <c r="G704" s="1" t="s">
        <v>16948</v>
      </c>
      <c r="H704" s="1" t="s">
        <v>18007</v>
      </c>
      <c r="I704" s="1" t="s">
        <v>10577</v>
      </c>
      <c r="J704" s="1"/>
      <c r="K704" s="1" t="s">
        <v>18518</v>
      </c>
      <c r="L704" s="1" t="s">
        <v>702</v>
      </c>
      <c r="M704" s="1" t="s">
        <v>12221</v>
      </c>
      <c r="N704" s="1" t="s">
        <v>13191</v>
      </c>
      <c r="O704" s="1" t="s">
        <v>702</v>
      </c>
      <c r="P704" s="1" t="s">
        <v>18683</v>
      </c>
      <c r="Q704" s="1" t="s">
        <v>19262</v>
      </c>
      <c r="R704" s="1" t="s">
        <v>14187</v>
      </c>
      <c r="S704" s="1" t="s">
        <v>702</v>
      </c>
      <c r="T704" s="1"/>
      <c r="U704" s="1"/>
      <c r="V704" s="1" t="s">
        <v>14197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5734</v>
      </c>
      <c r="G705" s="1" t="s">
        <v>7364</v>
      </c>
      <c r="H705" s="1" t="s">
        <v>8963</v>
      </c>
      <c r="I705" s="1" t="s">
        <v>10578</v>
      </c>
      <c r="J705" s="1"/>
      <c r="K705" s="1" t="s">
        <v>18518</v>
      </c>
      <c r="L705" s="1" t="s">
        <v>703</v>
      </c>
      <c r="M705" s="1" t="s">
        <v>12222</v>
      </c>
      <c r="N705" s="1" t="s">
        <v>13191</v>
      </c>
      <c r="O705" s="1" t="s">
        <v>703</v>
      </c>
      <c r="P705" s="1" t="s">
        <v>18684</v>
      </c>
      <c r="Q705" s="1" t="s">
        <v>18684</v>
      </c>
      <c r="R705" s="1" t="s">
        <v>14187</v>
      </c>
      <c r="S705" s="1" t="s">
        <v>703</v>
      </c>
      <c r="T705" s="1"/>
      <c r="U705" s="1" t="s">
        <v>20013</v>
      </c>
      <c r="V705" s="1" t="s">
        <v>14197</v>
      </c>
      <c r="W705" s="1" t="s">
        <v>703</v>
      </c>
      <c r="X705" s="1" t="s">
        <v>20173</v>
      </c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5735</v>
      </c>
      <c r="G706" s="1" t="s">
        <v>7365</v>
      </c>
      <c r="H706" s="1" t="s">
        <v>8964</v>
      </c>
      <c r="I706" s="1" t="s">
        <v>10579</v>
      </c>
      <c r="J706" s="1"/>
      <c r="K706" s="1" t="s">
        <v>18518</v>
      </c>
      <c r="L706" s="1" t="s">
        <v>704</v>
      </c>
      <c r="M706" s="1" t="s">
        <v>12223</v>
      </c>
      <c r="N706" s="1" t="s">
        <v>13191</v>
      </c>
      <c r="O706" s="1" t="s">
        <v>704</v>
      </c>
      <c r="P706" s="1" t="s">
        <v>18684</v>
      </c>
      <c r="Q706" s="1" t="s">
        <v>18684</v>
      </c>
      <c r="R706" s="1" t="s">
        <v>14187</v>
      </c>
      <c r="S706" s="1" t="s">
        <v>704</v>
      </c>
      <c r="T706" s="1"/>
      <c r="U706" s="1"/>
      <c r="V706" s="1" t="s">
        <v>14197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14787</v>
      </c>
      <c r="F707" s="1" t="s">
        <v>15871</v>
      </c>
      <c r="G707" s="1" t="s">
        <v>16949</v>
      </c>
      <c r="H707" s="1" t="s">
        <v>18008</v>
      </c>
      <c r="I707" s="1" t="s">
        <v>10580</v>
      </c>
      <c r="J707" s="1"/>
      <c r="K707" s="1" t="s">
        <v>18518</v>
      </c>
      <c r="L707" s="1" t="s">
        <v>705</v>
      </c>
      <c r="M707" s="1" t="s">
        <v>12224</v>
      </c>
      <c r="N707" s="1" t="s">
        <v>13191</v>
      </c>
      <c r="O707" s="1" t="s">
        <v>705</v>
      </c>
      <c r="P707" s="1" t="s">
        <v>18684</v>
      </c>
      <c r="Q707" s="1" t="s">
        <v>18684</v>
      </c>
      <c r="R707" s="1" t="s">
        <v>14187</v>
      </c>
      <c r="S707" s="1" t="s">
        <v>705</v>
      </c>
      <c r="T707" s="1"/>
      <c r="U707" s="1"/>
      <c r="V707" s="1" t="s">
        <v>14197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14788</v>
      </c>
      <c r="F708" s="1" t="s">
        <v>15872</v>
      </c>
      <c r="G708" s="1" t="s">
        <v>16950</v>
      </c>
      <c r="H708" s="1" t="s">
        <v>18009</v>
      </c>
      <c r="I708" s="1" t="s">
        <v>10581</v>
      </c>
      <c r="J708" s="1"/>
      <c r="K708" s="1" t="s">
        <v>18518</v>
      </c>
      <c r="L708" s="1" t="s">
        <v>706</v>
      </c>
      <c r="M708" s="1" t="s">
        <v>12225</v>
      </c>
      <c r="N708" s="1" t="s">
        <v>13191</v>
      </c>
      <c r="O708" s="1" t="s">
        <v>706</v>
      </c>
      <c r="P708" s="1" t="s">
        <v>18685</v>
      </c>
      <c r="Q708" s="1" t="s">
        <v>19263</v>
      </c>
      <c r="R708" s="1" t="s">
        <v>14187</v>
      </c>
      <c r="S708" s="1" t="s">
        <v>706</v>
      </c>
      <c r="T708" s="1" t="s">
        <v>19814</v>
      </c>
      <c r="U708" s="1"/>
      <c r="V708" s="1" t="s">
        <v>14197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14789</v>
      </c>
      <c r="F709" s="1" t="s">
        <v>15873</v>
      </c>
      <c r="G709" s="1" t="s">
        <v>16951</v>
      </c>
      <c r="H709" s="1" t="s">
        <v>18010</v>
      </c>
      <c r="I709" s="1" t="s">
        <v>10582</v>
      </c>
      <c r="J709" s="1"/>
      <c r="K709" s="1" t="s">
        <v>18518</v>
      </c>
      <c r="L709" s="1" t="s">
        <v>707</v>
      </c>
      <c r="M709" s="1" t="s">
        <v>12226</v>
      </c>
      <c r="N709" s="1" t="s">
        <v>13191</v>
      </c>
      <c r="O709" s="1" t="s">
        <v>707</v>
      </c>
      <c r="P709" s="1" t="s">
        <v>18685</v>
      </c>
      <c r="Q709" s="1" t="s">
        <v>19264</v>
      </c>
      <c r="R709" s="1" t="s">
        <v>14187</v>
      </c>
      <c r="S709" s="1" t="s">
        <v>707</v>
      </c>
      <c r="T709" s="1"/>
      <c r="U709" s="1"/>
      <c r="V709" s="1" t="s">
        <v>14197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14790</v>
      </c>
      <c r="F710" s="1" t="s">
        <v>15874</v>
      </c>
      <c r="G710" s="1" t="s">
        <v>16952</v>
      </c>
      <c r="H710" s="1" t="s">
        <v>18011</v>
      </c>
      <c r="I710" s="1" t="s">
        <v>10583</v>
      </c>
      <c r="J710" s="1"/>
      <c r="K710" s="1" t="s">
        <v>18518</v>
      </c>
      <c r="L710" s="1" t="s">
        <v>708</v>
      </c>
      <c r="M710" s="1" t="s">
        <v>12227</v>
      </c>
      <c r="N710" s="1" t="s">
        <v>13191</v>
      </c>
      <c r="O710" s="1" t="s">
        <v>708</v>
      </c>
      <c r="P710" s="1" t="s">
        <v>18685</v>
      </c>
      <c r="Q710" s="1" t="s">
        <v>19265</v>
      </c>
      <c r="R710" s="1" t="s">
        <v>14187</v>
      </c>
      <c r="S710" s="1" t="s">
        <v>708</v>
      </c>
      <c r="T710" s="1"/>
      <c r="U710" s="1"/>
      <c r="V710" s="1" t="s">
        <v>14197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14791</v>
      </c>
      <c r="F711" s="1" t="s">
        <v>15875</v>
      </c>
      <c r="G711" s="1" t="s">
        <v>16953</v>
      </c>
      <c r="H711" s="1" t="s">
        <v>18012</v>
      </c>
      <c r="I711" s="1" t="s">
        <v>10584</v>
      </c>
      <c r="J711" s="1"/>
      <c r="K711" s="1" t="s">
        <v>18518</v>
      </c>
      <c r="L711" s="1" t="s">
        <v>709</v>
      </c>
      <c r="M711" s="1" t="s">
        <v>12228</v>
      </c>
      <c r="N711" s="1" t="s">
        <v>13191</v>
      </c>
      <c r="O711" s="1" t="s">
        <v>709</v>
      </c>
      <c r="P711" s="1" t="s">
        <v>18686</v>
      </c>
      <c r="Q711" s="1" t="s">
        <v>18686</v>
      </c>
      <c r="R711" s="1" t="s">
        <v>14187</v>
      </c>
      <c r="S711" s="1" t="s">
        <v>709</v>
      </c>
      <c r="T711" s="1"/>
      <c r="U711" s="1" t="s">
        <v>20014</v>
      </c>
      <c r="V711" s="1" t="s">
        <v>14197</v>
      </c>
      <c r="W711" s="1" t="s">
        <v>709</v>
      </c>
      <c r="X711" s="1" t="s">
        <v>20174</v>
      </c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5741</v>
      </c>
      <c r="G712" s="1" t="s">
        <v>7371</v>
      </c>
      <c r="H712" s="1" t="s">
        <v>8970</v>
      </c>
      <c r="I712" s="1" t="s">
        <v>10585</v>
      </c>
      <c r="J712" s="1"/>
      <c r="K712" s="1" t="s">
        <v>18518</v>
      </c>
      <c r="L712" s="1" t="s">
        <v>710</v>
      </c>
      <c r="M712" s="1" t="s">
        <v>12229</v>
      </c>
      <c r="N712" s="1" t="s">
        <v>13191</v>
      </c>
      <c r="O712" s="1" t="s">
        <v>710</v>
      </c>
      <c r="P712" s="1" t="s">
        <v>18686</v>
      </c>
      <c r="Q712" s="1" t="s">
        <v>18686</v>
      </c>
      <c r="R712" s="1" t="s">
        <v>14187</v>
      </c>
      <c r="S712" s="1" t="s">
        <v>710</v>
      </c>
      <c r="T712" s="1"/>
      <c r="U712" s="1"/>
      <c r="V712" s="1" t="s">
        <v>14197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5742</v>
      </c>
      <c r="G713" s="1" t="s">
        <v>7372</v>
      </c>
      <c r="H713" s="1" t="s">
        <v>8971</v>
      </c>
      <c r="I713" s="1" t="s">
        <v>10586</v>
      </c>
      <c r="J713" s="1"/>
      <c r="K713" s="1" t="s">
        <v>18518</v>
      </c>
      <c r="L713" s="1" t="s">
        <v>711</v>
      </c>
      <c r="M713" s="1" t="s">
        <v>12230</v>
      </c>
      <c r="N713" s="1" t="s">
        <v>13191</v>
      </c>
      <c r="O713" s="1" t="s">
        <v>711</v>
      </c>
      <c r="P713" s="1" t="s">
        <v>18686</v>
      </c>
      <c r="Q713" s="1" t="s">
        <v>18686</v>
      </c>
      <c r="R713" s="1" t="s">
        <v>14187</v>
      </c>
      <c r="S713" s="1" t="s">
        <v>711</v>
      </c>
      <c r="T713" s="1"/>
      <c r="U713" s="1"/>
      <c r="V713" s="1" t="s">
        <v>14197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5743</v>
      </c>
      <c r="G714" s="1" t="s">
        <v>7373</v>
      </c>
      <c r="H714" s="1" t="s">
        <v>8972</v>
      </c>
      <c r="I714" s="1" t="s">
        <v>10587</v>
      </c>
      <c r="J714" s="1"/>
      <c r="K714" s="1" t="s">
        <v>18518</v>
      </c>
      <c r="L714" s="1" t="s">
        <v>712</v>
      </c>
      <c r="M714" s="1" t="s">
        <v>12231</v>
      </c>
      <c r="N714" s="1" t="s">
        <v>13191</v>
      </c>
      <c r="O714" s="1" t="s">
        <v>712</v>
      </c>
      <c r="P714" s="1" t="s">
        <v>18686</v>
      </c>
      <c r="Q714" s="1" t="s">
        <v>18686</v>
      </c>
      <c r="R714" s="1" t="s">
        <v>14187</v>
      </c>
      <c r="S714" s="1" t="s">
        <v>712</v>
      </c>
      <c r="T714" s="1"/>
      <c r="U714" s="1"/>
      <c r="V714" s="1" t="s">
        <v>14197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5744</v>
      </c>
      <c r="G715" s="1" t="s">
        <v>7374</v>
      </c>
      <c r="H715" s="1" t="s">
        <v>8973</v>
      </c>
      <c r="I715" s="1" t="s">
        <v>10588</v>
      </c>
      <c r="J715" s="1"/>
      <c r="K715" s="1" t="s">
        <v>18518</v>
      </c>
      <c r="L715" s="1" t="s">
        <v>713</v>
      </c>
      <c r="M715" s="1" t="s">
        <v>12232</v>
      </c>
      <c r="N715" s="1" t="s">
        <v>13191</v>
      </c>
      <c r="O715" s="1" t="s">
        <v>713</v>
      </c>
      <c r="P715" s="1" t="s">
        <v>18686</v>
      </c>
      <c r="Q715" s="1" t="s">
        <v>18686</v>
      </c>
      <c r="R715" s="1" t="s">
        <v>14187</v>
      </c>
      <c r="S715" s="1" t="s">
        <v>713</v>
      </c>
      <c r="T715" s="1"/>
      <c r="U715" s="1"/>
      <c r="V715" s="1" t="s">
        <v>14197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5745</v>
      </c>
      <c r="G716" s="1" t="s">
        <v>7375</v>
      </c>
      <c r="H716" s="1" t="s">
        <v>8974</v>
      </c>
      <c r="I716" s="1" t="s">
        <v>10589</v>
      </c>
      <c r="J716" s="1"/>
      <c r="K716" s="1" t="s">
        <v>18518</v>
      </c>
      <c r="L716" s="1" t="s">
        <v>714</v>
      </c>
      <c r="M716" s="1" t="s">
        <v>12233</v>
      </c>
      <c r="N716" s="1" t="s">
        <v>13191</v>
      </c>
      <c r="O716" s="1" t="s">
        <v>714</v>
      </c>
      <c r="P716" s="1" t="s">
        <v>18686</v>
      </c>
      <c r="Q716" s="1" t="s">
        <v>18686</v>
      </c>
      <c r="R716" s="1" t="s">
        <v>14187</v>
      </c>
      <c r="S716" s="1" t="s">
        <v>714</v>
      </c>
      <c r="T716" s="1"/>
      <c r="U716" s="1"/>
      <c r="V716" s="1" t="s">
        <v>14197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4102</v>
      </c>
      <c r="G717" s="1" t="s">
        <v>7376</v>
      </c>
      <c r="H717" s="1" t="s">
        <v>8975</v>
      </c>
      <c r="I717" s="1" t="s">
        <v>10590</v>
      </c>
      <c r="J717" s="1"/>
      <c r="K717" s="1" t="s">
        <v>18518</v>
      </c>
      <c r="L717" s="1" t="s">
        <v>715</v>
      </c>
      <c r="M717" s="1" t="s">
        <v>12234</v>
      </c>
      <c r="N717" s="1" t="s">
        <v>13191</v>
      </c>
      <c r="O717" s="1" t="s">
        <v>715</v>
      </c>
      <c r="P717" s="1" t="s">
        <v>18687</v>
      </c>
      <c r="Q717" s="1" t="s">
        <v>19266</v>
      </c>
      <c r="R717" s="1" t="s">
        <v>14187</v>
      </c>
      <c r="S717" s="1" t="s">
        <v>715</v>
      </c>
      <c r="T717" s="1" t="s">
        <v>19815</v>
      </c>
      <c r="U717" s="1"/>
      <c r="V717" s="1" t="s">
        <v>14197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5746</v>
      </c>
      <c r="G718" s="1" t="s">
        <v>7377</v>
      </c>
      <c r="H718" s="1" t="s">
        <v>8976</v>
      </c>
      <c r="I718" s="1" t="s">
        <v>10591</v>
      </c>
      <c r="J718" s="1"/>
      <c r="K718" s="1" t="s">
        <v>18518</v>
      </c>
      <c r="L718" s="1" t="s">
        <v>716</v>
      </c>
      <c r="M718" s="1" t="s">
        <v>12235</v>
      </c>
      <c r="N718" s="1" t="s">
        <v>13191</v>
      </c>
      <c r="O718" s="1" t="s">
        <v>716</v>
      </c>
      <c r="P718" s="1" t="s">
        <v>18687</v>
      </c>
      <c r="Q718" s="1" t="s">
        <v>19267</v>
      </c>
      <c r="R718" s="1" t="s">
        <v>14187</v>
      </c>
      <c r="S718" s="1" t="s">
        <v>716</v>
      </c>
      <c r="T718" s="1"/>
      <c r="U718" s="1"/>
      <c r="V718" s="1" t="s">
        <v>14197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14792</v>
      </c>
      <c r="F719" s="1" t="s">
        <v>15876</v>
      </c>
      <c r="G719" s="1" t="s">
        <v>16954</v>
      </c>
      <c r="H719" s="1" t="s">
        <v>18013</v>
      </c>
      <c r="I719" s="1" t="s">
        <v>10592</v>
      </c>
      <c r="J719" s="1"/>
      <c r="K719" s="1" t="s">
        <v>18518</v>
      </c>
      <c r="L719" s="1" t="s">
        <v>717</v>
      </c>
      <c r="M719" s="1" t="s">
        <v>12236</v>
      </c>
      <c r="N719" s="1" t="s">
        <v>13191</v>
      </c>
      <c r="O719" s="1" t="s">
        <v>717</v>
      </c>
      <c r="P719" s="1" t="s">
        <v>18687</v>
      </c>
      <c r="Q719" s="1" t="s">
        <v>19268</v>
      </c>
      <c r="R719" s="1" t="s">
        <v>14187</v>
      </c>
      <c r="S719" s="1" t="s">
        <v>717</v>
      </c>
      <c r="T719" s="1"/>
      <c r="U719" s="1"/>
      <c r="V719" s="1" t="s">
        <v>14197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14793</v>
      </c>
      <c r="F720" s="1" t="s">
        <v>15877</v>
      </c>
      <c r="G720" s="1" t="s">
        <v>16955</v>
      </c>
      <c r="H720" s="1" t="s">
        <v>18014</v>
      </c>
      <c r="I720" s="1" t="s">
        <v>10593</v>
      </c>
      <c r="J720" s="1"/>
      <c r="K720" s="1" t="s">
        <v>18518</v>
      </c>
      <c r="L720" s="1" t="s">
        <v>718</v>
      </c>
      <c r="M720" s="1" t="s">
        <v>12237</v>
      </c>
      <c r="N720" s="1" t="s">
        <v>13191</v>
      </c>
      <c r="O720" s="1" t="s">
        <v>718</v>
      </c>
      <c r="P720" s="1" t="s">
        <v>18688</v>
      </c>
      <c r="Q720" s="1" t="s">
        <v>18688</v>
      </c>
      <c r="R720" s="1" t="s">
        <v>14187</v>
      </c>
      <c r="S720" s="1" t="s">
        <v>718</v>
      </c>
      <c r="T720" s="1"/>
      <c r="U720" s="1" t="s">
        <v>20015</v>
      </c>
      <c r="V720" s="1" t="s">
        <v>14197</v>
      </c>
      <c r="W720" s="1" t="s">
        <v>718</v>
      </c>
      <c r="X720" s="1"/>
      <c r="Y720" t="s">
        <v>20267</v>
      </c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14794</v>
      </c>
      <c r="F721" s="1" t="s">
        <v>15878</v>
      </c>
      <c r="G721" s="1" t="s">
        <v>16956</v>
      </c>
      <c r="H721" s="1" t="s">
        <v>18015</v>
      </c>
      <c r="I721" s="1" t="s">
        <v>10594</v>
      </c>
      <c r="J721" s="1"/>
      <c r="K721" s="1" t="s">
        <v>18518</v>
      </c>
      <c r="L721" s="1" t="s">
        <v>719</v>
      </c>
      <c r="M721" s="1" t="s">
        <v>12238</v>
      </c>
      <c r="N721" s="1" t="s">
        <v>13191</v>
      </c>
      <c r="O721" s="1" t="s">
        <v>719</v>
      </c>
      <c r="P721" s="1" t="s">
        <v>18688</v>
      </c>
      <c r="Q721" s="1" t="s">
        <v>18688</v>
      </c>
      <c r="R721" s="1" t="s">
        <v>14187</v>
      </c>
      <c r="S721" s="1" t="s">
        <v>719</v>
      </c>
      <c r="T721" s="1"/>
      <c r="U721" s="1"/>
      <c r="V721" s="1" t="s">
        <v>14197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14795</v>
      </c>
      <c r="F722" s="1" t="s">
        <v>15879</v>
      </c>
      <c r="G722" s="1" t="s">
        <v>16957</v>
      </c>
      <c r="H722" s="1" t="s">
        <v>18016</v>
      </c>
      <c r="I722" s="1" t="s">
        <v>10595</v>
      </c>
      <c r="J722" s="1"/>
      <c r="K722" s="1" t="s">
        <v>18518</v>
      </c>
      <c r="L722" s="1" t="s">
        <v>720</v>
      </c>
      <c r="M722" s="1" t="s">
        <v>12239</v>
      </c>
      <c r="N722" s="1" t="s">
        <v>13191</v>
      </c>
      <c r="O722" s="1" t="s">
        <v>720</v>
      </c>
      <c r="P722" s="1" t="s">
        <v>18688</v>
      </c>
      <c r="Q722" s="1" t="s">
        <v>18688</v>
      </c>
      <c r="R722" s="1" t="s">
        <v>14187</v>
      </c>
      <c r="S722" s="1" t="s">
        <v>720</v>
      </c>
      <c r="T722" s="1"/>
      <c r="U722" s="1"/>
      <c r="V722" s="1" t="s">
        <v>14197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14796</v>
      </c>
      <c r="F723" s="1" t="s">
        <v>15880</v>
      </c>
      <c r="G723" s="1" t="s">
        <v>16958</v>
      </c>
      <c r="H723" s="1" t="s">
        <v>18017</v>
      </c>
      <c r="I723" s="1" t="s">
        <v>10596</v>
      </c>
      <c r="J723" s="1"/>
      <c r="K723" s="1" t="s">
        <v>18518</v>
      </c>
      <c r="L723" s="1" t="s">
        <v>721</v>
      </c>
      <c r="M723" s="1" t="s">
        <v>12240</v>
      </c>
      <c r="N723" s="1" t="s">
        <v>13191</v>
      </c>
      <c r="O723" s="1" t="s">
        <v>721</v>
      </c>
      <c r="P723" s="1" t="s">
        <v>18689</v>
      </c>
      <c r="Q723" s="1" t="s">
        <v>19269</v>
      </c>
      <c r="R723" s="1" t="s">
        <v>14187</v>
      </c>
      <c r="S723" s="1" t="s">
        <v>721</v>
      </c>
      <c r="T723" s="1" t="s">
        <v>19816</v>
      </c>
      <c r="U723" s="1"/>
      <c r="V723" s="1" t="s">
        <v>14197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5752</v>
      </c>
      <c r="G724" s="1" t="s">
        <v>7383</v>
      </c>
      <c r="H724" s="1" t="s">
        <v>8982</v>
      </c>
      <c r="I724" s="1" t="s">
        <v>10597</v>
      </c>
      <c r="J724" s="1"/>
      <c r="K724" s="1" t="s">
        <v>18518</v>
      </c>
      <c r="L724" s="1" t="s">
        <v>722</v>
      </c>
      <c r="M724" s="1" t="s">
        <v>12241</v>
      </c>
      <c r="N724" s="1" t="s">
        <v>13191</v>
      </c>
      <c r="O724" s="1" t="s">
        <v>722</v>
      </c>
      <c r="P724" s="1" t="s">
        <v>18689</v>
      </c>
      <c r="Q724" s="1" t="s">
        <v>19270</v>
      </c>
      <c r="R724" s="1" t="s">
        <v>14187</v>
      </c>
      <c r="S724" s="1" t="s">
        <v>722</v>
      </c>
      <c r="T724" s="1"/>
      <c r="U724" s="1"/>
      <c r="V724" s="1" t="s">
        <v>14197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14797</v>
      </c>
      <c r="F725" s="1" t="s">
        <v>15881</v>
      </c>
      <c r="G725" s="1" t="s">
        <v>16959</v>
      </c>
      <c r="H725" s="1" t="s">
        <v>18018</v>
      </c>
      <c r="I725" s="1" t="s">
        <v>10598</v>
      </c>
      <c r="J725" s="1"/>
      <c r="K725" s="1" t="s">
        <v>18518</v>
      </c>
      <c r="L725" s="1" t="s">
        <v>723</v>
      </c>
      <c r="M725" s="1" t="s">
        <v>12242</v>
      </c>
      <c r="N725" s="1" t="s">
        <v>13191</v>
      </c>
      <c r="O725" s="1" t="s">
        <v>723</v>
      </c>
      <c r="P725" s="1" t="s">
        <v>18690</v>
      </c>
      <c r="Q725" s="1" t="s">
        <v>18690</v>
      </c>
      <c r="R725" s="1" t="s">
        <v>14187</v>
      </c>
      <c r="S725" s="1" t="s">
        <v>723</v>
      </c>
      <c r="T725" s="1"/>
      <c r="U725" s="1" t="s">
        <v>20016</v>
      </c>
      <c r="V725" s="1" t="s">
        <v>14197</v>
      </c>
      <c r="W725" s="1" t="s">
        <v>723</v>
      </c>
      <c r="X725" s="1"/>
      <c r="Y725" t="s">
        <v>20268</v>
      </c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14798</v>
      </c>
      <c r="F726" s="1" t="s">
        <v>15882</v>
      </c>
      <c r="G726" s="1" t="s">
        <v>16960</v>
      </c>
      <c r="H726" s="1" t="s">
        <v>18019</v>
      </c>
      <c r="I726" s="1" t="s">
        <v>10599</v>
      </c>
      <c r="J726" s="1"/>
      <c r="K726" s="1" t="s">
        <v>18518</v>
      </c>
      <c r="L726" s="1" t="s">
        <v>724</v>
      </c>
      <c r="M726" s="1" t="s">
        <v>12243</v>
      </c>
      <c r="N726" s="1" t="s">
        <v>13191</v>
      </c>
      <c r="O726" s="1" t="s">
        <v>724</v>
      </c>
      <c r="P726" s="1" t="s">
        <v>18690</v>
      </c>
      <c r="Q726" s="1" t="s">
        <v>18690</v>
      </c>
      <c r="R726" s="1" t="s">
        <v>14187</v>
      </c>
      <c r="S726" s="1" t="s">
        <v>724</v>
      </c>
      <c r="T726" s="1"/>
      <c r="U726" s="1"/>
      <c r="V726" s="1" t="s">
        <v>14197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14799</v>
      </c>
      <c r="F727" s="1" t="s">
        <v>15883</v>
      </c>
      <c r="G727" s="1" t="s">
        <v>16961</v>
      </c>
      <c r="H727" s="1" t="s">
        <v>18020</v>
      </c>
      <c r="I727" s="1" t="s">
        <v>10600</v>
      </c>
      <c r="J727" s="1"/>
      <c r="K727" s="1" t="s">
        <v>18518</v>
      </c>
      <c r="L727" s="1" t="s">
        <v>725</v>
      </c>
      <c r="M727" s="1" t="s">
        <v>12244</v>
      </c>
      <c r="N727" s="1" t="s">
        <v>13191</v>
      </c>
      <c r="O727" s="1" t="s">
        <v>725</v>
      </c>
      <c r="P727" s="1" t="s">
        <v>18691</v>
      </c>
      <c r="Q727" s="1" t="s">
        <v>19271</v>
      </c>
      <c r="R727" s="1" t="s">
        <v>14187</v>
      </c>
      <c r="S727" s="1" t="s">
        <v>725</v>
      </c>
      <c r="T727" s="1" t="s">
        <v>19817</v>
      </c>
      <c r="U727" s="1"/>
      <c r="V727" s="1" t="s">
        <v>14197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14800</v>
      </c>
      <c r="F728" s="1" t="s">
        <v>15884</v>
      </c>
      <c r="G728" s="1" t="s">
        <v>16962</v>
      </c>
      <c r="H728" s="1" t="s">
        <v>18021</v>
      </c>
      <c r="I728" s="1" t="s">
        <v>10601</v>
      </c>
      <c r="J728" s="1"/>
      <c r="K728" s="1" t="s">
        <v>18518</v>
      </c>
      <c r="L728" s="1" t="s">
        <v>726</v>
      </c>
      <c r="M728" s="1" t="s">
        <v>12245</v>
      </c>
      <c r="N728" s="1" t="s">
        <v>13191</v>
      </c>
      <c r="O728" s="1" t="s">
        <v>726</v>
      </c>
      <c r="P728" s="1" t="s">
        <v>18691</v>
      </c>
      <c r="Q728" s="1" t="s">
        <v>19272</v>
      </c>
      <c r="R728" s="1" t="s">
        <v>14187</v>
      </c>
      <c r="S728" s="1" t="s">
        <v>726</v>
      </c>
      <c r="T728" s="1"/>
      <c r="U728" s="1"/>
      <c r="V728" s="1" t="s">
        <v>14197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14801</v>
      </c>
      <c r="F729" s="1" t="s">
        <v>15885</v>
      </c>
      <c r="G729" s="1" t="s">
        <v>16963</v>
      </c>
      <c r="H729" s="1" t="s">
        <v>18022</v>
      </c>
      <c r="I729" s="1" t="s">
        <v>10602</v>
      </c>
      <c r="J729" s="1"/>
      <c r="K729" s="1" t="s">
        <v>18518</v>
      </c>
      <c r="L729" s="1" t="s">
        <v>727</v>
      </c>
      <c r="M729" s="1" t="s">
        <v>12246</v>
      </c>
      <c r="N729" s="1" t="s">
        <v>13191</v>
      </c>
      <c r="O729" s="1" t="s">
        <v>727</v>
      </c>
      <c r="P729" s="1" t="s">
        <v>18692</v>
      </c>
      <c r="Q729" s="1" t="s">
        <v>18692</v>
      </c>
      <c r="R729" s="1" t="s">
        <v>14187</v>
      </c>
      <c r="S729" s="1" t="s">
        <v>727</v>
      </c>
      <c r="T729" s="1"/>
      <c r="U729" s="1" t="s">
        <v>20017</v>
      </c>
      <c r="V729" s="1" t="s">
        <v>14197</v>
      </c>
      <c r="W729" s="1" t="s">
        <v>727</v>
      </c>
      <c r="X729" s="1"/>
      <c r="Y729" t="s">
        <v>20269</v>
      </c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14802</v>
      </c>
      <c r="F730" s="1" t="s">
        <v>15886</v>
      </c>
      <c r="G730" s="1" t="s">
        <v>16964</v>
      </c>
      <c r="H730" s="1" t="s">
        <v>18023</v>
      </c>
      <c r="I730" s="1" t="s">
        <v>10603</v>
      </c>
      <c r="J730" s="1"/>
      <c r="K730" s="1" t="s">
        <v>18518</v>
      </c>
      <c r="L730" s="1" t="s">
        <v>728</v>
      </c>
      <c r="M730" s="1" t="s">
        <v>12247</v>
      </c>
      <c r="N730" s="1" t="s">
        <v>13191</v>
      </c>
      <c r="O730" s="1" t="s">
        <v>728</v>
      </c>
      <c r="P730" s="1" t="s">
        <v>18692</v>
      </c>
      <c r="Q730" s="1" t="s">
        <v>18692</v>
      </c>
      <c r="R730" s="1" t="s">
        <v>14187</v>
      </c>
      <c r="S730" s="1" t="s">
        <v>728</v>
      </c>
      <c r="T730" s="1"/>
      <c r="U730" s="1"/>
      <c r="V730" s="1" t="s">
        <v>14197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14803</v>
      </c>
      <c r="F731" s="1" t="s">
        <v>15887</v>
      </c>
      <c r="G731" s="1" t="s">
        <v>16965</v>
      </c>
      <c r="H731" s="1" t="s">
        <v>18024</v>
      </c>
      <c r="I731" s="1" t="s">
        <v>10442</v>
      </c>
      <c r="J731" s="1"/>
      <c r="K731" s="1" t="s">
        <v>18518</v>
      </c>
      <c r="L731" s="1" t="s">
        <v>729</v>
      </c>
      <c r="M731" s="1" t="s">
        <v>12248</v>
      </c>
      <c r="N731" s="1" t="s">
        <v>13191</v>
      </c>
      <c r="O731" s="1" t="s">
        <v>729</v>
      </c>
      <c r="P731" s="1" t="s">
        <v>18692</v>
      </c>
      <c r="Q731" s="1" t="s">
        <v>18692</v>
      </c>
      <c r="R731" s="1" t="s">
        <v>14187</v>
      </c>
      <c r="S731" s="1" t="s">
        <v>729</v>
      </c>
      <c r="T731" s="1"/>
      <c r="U731" s="1"/>
      <c r="V731" s="1" t="s">
        <v>14197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14804</v>
      </c>
      <c r="F732" s="1" t="s">
        <v>15888</v>
      </c>
      <c r="G732" s="1" t="s">
        <v>16966</v>
      </c>
      <c r="H732" s="1" t="s">
        <v>18025</v>
      </c>
      <c r="I732" s="1" t="s">
        <v>10604</v>
      </c>
      <c r="J732" s="1"/>
      <c r="K732" s="1" t="s">
        <v>18518</v>
      </c>
      <c r="L732" s="1" t="s">
        <v>730</v>
      </c>
      <c r="M732" s="1" t="s">
        <v>12249</v>
      </c>
      <c r="N732" s="1" t="s">
        <v>13191</v>
      </c>
      <c r="O732" s="1" t="s">
        <v>730</v>
      </c>
      <c r="P732" s="1" t="s">
        <v>18692</v>
      </c>
      <c r="Q732" s="1" t="s">
        <v>18692</v>
      </c>
      <c r="R732" s="1" t="s">
        <v>14187</v>
      </c>
      <c r="S732" s="1" t="s">
        <v>730</v>
      </c>
      <c r="T732" s="1"/>
      <c r="U732" s="1"/>
      <c r="V732" s="1" t="s">
        <v>14197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5761</v>
      </c>
      <c r="G733" s="1" t="s">
        <v>7392</v>
      </c>
      <c r="H733" s="1" t="s">
        <v>8991</v>
      </c>
      <c r="I733" s="1" t="s">
        <v>10605</v>
      </c>
      <c r="J733" s="1"/>
      <c r="K733" s="1" t="s">
        <v>18518</v>
      </c>
      <c r="L733" s="1" t="s">
        <v>731</v>
      </c>
      <c r="M733" s="1" t="s">
        <v>12250</v>
      </c>
      <c r="N733" s="1" t="s">
        <v>13191</v>
      </c>
      <c r="O733" s="1" t="s">
        <v>731</v>
      </c>
      <c r="P733" s="1" t="s">
        <v>18692</v>
      </c>
      <c r="Q733" s="1" t="s">
        <v>18692</v>
      </c>
      <c r="R733" s="1" t="s">
        <v>14187</v>
      </c>
      <c r="S733" s="1" t="s">
        <v>731</v>
      </c>
      <c r="T733" s="1"/>
      <c r="U733" s="1"/>
      <c r="V733" s="1" t="s">
        <v>14197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14805</v>
      </c>
      <c r="F734" s="1" t="s">
        <v>15889</v>
      </c>
      <c r="G734" s="1" t="s">
        <v>16967</v>
      </c>
      <c r="H734" s="1" t="s">
        <v>18026</v>
      </c>
      <c r="I734" s="1" t="s">
        <v>10606</v>
      </c>
      <c r="J734" s="1"/>
      <c r="K734" s="1" t="s">
        <v>18518</v>
      </c>
      <c r="L734" s="1" t="s">
        <v>732</v>
      </c>
      <c r="M734" s="1" t="s">
        <v>12251</v>
      </c>
      <c r="N734" s="1" t="s">
        <v>13191</v>
      </c>
      <c r="O734" s="1" t="s">
        <v>732</v>
      </c>
      <c r="P734" s="1" t="s">
        <v>18692</v>
      </c>
      <c r="Q734" s="1" t="s">
        <v>18692</v>
      </c>
      <c r="R734" s="1" t="s">
        <v>14187</v>
      </c>
      <c r="S734" s="1" t="s">
        <v>732</v>
      </c>
      <c r="T734" s="1"/>
      <c r="U734" s="1"/>
      <c r="V734" s="1" t="s">
        <v>14197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14806</v>
      </c>
      <c r="F735" s="1" t="s">
        <v>15890</v>
      </c>
      <c r="G735" s="1" t="s">
        <v>16968</v>
      </c>
      <c r="H735" s="1" t="s">
        <v>18027</v>
      </c>
      <c r="I735" s="1" t="s">
        <v>10607</v>
      </c>
      <c r="J735" s="1"/>
      <c r="K735" s="1" t="s">
        <v>18518</v>
      </c>
      <c r="L735" s="1" t="s">
        <v>733</v>
      </c>
      <c r="M735" s="1" t="s">
        <v>12252</v>
      </c>
      <c r="N735" s="1" t="s">
        <v>13191</v>
      </c>
      <c r="O735" s="1" t="s">
        <v>733</v>
      </c>
      <c r="P735" s="1" t="s">
        <v>18692</v>
      </c>
      <c r="Q735" s="1" t="s">
        <v>18692</v>
      </c>
      <c r="R735" s="1" t="s">
        <v>14187</v>
      </c>
      <c r="S735" s="1" t="s">
        <v>733</v>
      </c>
      <c r="T735" s="1"/>
      <c r="U735" s="1"/>
      <c r="V735" s="1" t="s">
        <v>14197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5764</v>
      </c>
      <c r="G736" s="1" t="s">
        <v>7395</v>
      </c>
      <c r="H736" s="1" t="s">
        <v>8994</v>
      </c>
      <c r="I736" s="1" t="s">
        <v>10608</v>
      </c>
      <c r="J736" s="1"/>
      <c r="K736" s="1" t="s">
        <v>18518</v>
      </c>
      <c r="L736" s="1" t="s">
        <v>734</v>
      </c>
      <c r="M736" s="1" t="s">
        <v>12253</v>
      </c>
      <c r="N736" s="1" t="s">
        <v>13191</v>
      </c>
      <c r="O736" s="1" t="s">
        <v>734</v>
      </c>
      <c r="P736" s="1" t="s">
        <v>18692</v>
      </c>
      <c r="Q736" s="1" t="s">
        <v>18692</v>
      </c>
      <c r="R736" s="1" t="s">
        <v>14187</v>
      </c>
      <c r="S736" s="1" t="s">
        <v>734</v>
      </c>
      <c r="T736" s="1"/>
      <c r="U736" s="1"/>
      <c r="V736" s="1" t="s">
        <v>14197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14807</v>
      </c>
      <c r="F737" s="1" t="s">
        <v>15891</v>
      </c>
      <c r="G737" s="1" t="s">
        <v>16969</v>
      </c>
      <c r="H737" s="1" t="s">
        <v>18028</v>
      </c>
      <c r="I737" s="1" t="s">
        <v>10609</v>
      </c>
      <c r="J737" s="1"/>
      <c r="K737" s="1" t="s">
        <v>18518</v>
      </c>
      <c r="L737" s="1" t="s">
        <v>735</v>
      </c>
      <c r="M737" s="1" t="s">
        <v>12254</v>
      </c>
      <c r="N737" s="1" t="s">
        <v>13191</v>
      </c>
      <c r="O737" s="1" t="s">
        <v>735</v>
      </c>
      <c r="P737" s="1" t="s">
        <v>18693</v>
      </c>
      <c r="Q737" s="1" t="s">
        <v>19273</v>
      </c>
      <c r="R737" s="1" t="s">
        <v>14187</v>
      </c>
      <c r="S737" s="1" t="s">
        <v>735</v>
      </c>
      <c r="T737" s="1" t="s">
        <v>19818</v>
      </c>
      <c r="U737" s="1"/>
      <c r="V737" s="1" t="s">
        <v>14197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14808</v>
      </c>
      <c r="F738" s="1" t="s">
        <v>15892</v>
      </c>
      <c r="G738" s="1" t="s">
        <v>16970</v>
      </c>
      <c r="H738" s="1" t="s">
        <v>18029</v>
      </c>
      <c r="I738" s="1" t="s">
        <v>10610</v>
      </c>
      <c r="J738" s="1"/>
      <c r="K738" s="1" t="s">
        <v>18518</v>
      </c>
      <c r="L738" s="1" t="s">
        <v>736</v>
      </c>
      <c r="M738" s="1" t="s">
        <v>12255</v>
      </c>
      <c r="N738" s="1" t="s">
        <v>13191</v>
      </c>
      <c r="O738" s="1" t="s">
        <v>736</v>
      </c>
      <c r="P738" s="1" t="s">
        <v>18693</v>
      </c>
      <c r="Q738" s="1" t="s">
        <v>19274</v>
      </c>
      <c r="R738" s="1" t="s">
        <v>14187</v>
      </c>
      <c r="S738" s="1" t="s">
        <v>736</v>
      </c>
      <c r="T738" s="1"/>
      <c r="U738" s="1"/>
      <c r="V738" s="1" t="s">
        <v>14197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14809</v>
      </c>
      <c r="F739" s="1" t="s">
        <v>15893</v>
      </c>
      <c r="G739" s="1" t="s">
        <v>16971</v>
      </c>
      <c r="H739" s="1" t="s">
        <v>18030</v>
      </c>
      <c r="I739" s="1" t="s">
        <v>10611</v>
      </c>
      <c r="J739" s="1"/>
      <c r="K739" s="1" t="s">
        <v>18518</v>
      </c>
      <c r="L739" s="1" t="s">
        <v>737</v>
      </c>
      <c r="M739" s="1" t="s">
        <v>12256</v>
      </c>
      <c r="N739" s="1" t="s">
        <v>13191</v>
      </c>
      <c r="O739" s="1" t="s">
        <v>737</v>
      </c>
      <c r="P739" s="1" t="s">
        <v>18693</v>
      </c>
      <c r="Q739" s="1" t="s">
        <v>19275</v>
      </c>
      <c r="R739" s="1" t="s">
        <v>14187</v>
      </c>
      <c r="S739" s="1" t="s">
        <v>737</v>
      </c>
      <c r="T739" s="1"/>
      <c r="U739" s="1"/>
      <c r="V739" s="1" t="s">
        <v>14197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5768</v>
      </c>
      <c r="G740" s="1" t="s">
        <v>7399</v>
      </c>
      <c r="H740" s="1" t="s">
        <v>8998</v>
      </c>
      <c r="I740" s="1" t="s">
        <v>10612</v>
      </c>
      <c r="J740" s="1"/>
      <c r="K740" s="1" t="s">
        <v>18518</v>
      </c>
      <c r="L740" s="1" t="s">
        <v>738</v>
      </c>
      <c r="M740" s="1" t="s">
        <v>12257</v>
      </c>
      <c r="N740" s="1" t="s">
        <v>13191</v>
      </c>
      <c r="O740" s="1" t="s">
        <v>738</v>
      </c>
      <c r="P740" s="1" t="s">
        <v>18694</v>
      </c>
      <c r="Q740" s="1" t="s">
        <v>18694</v>
      </c>
      <c r="R740" s="1" t="s">
        <v>14187</v>
      </c>
      <c r="S740" s="1" t="s">
        <v>738</v>
      </c>
      <c r="T740" s="1"/>
      <c r="U740" s="1" t="s">
        <v>20018</v>
      </c>
      <c r="V740" s="1" t="s">
        <v>14197</v>
      </c>
      <c r="W740" s="1" t="s">
        <v>738</v>
      </c>
      <c r="X740" s="1"/>
      <c r="Y740" t="s">
        <v>20270</v>
      </c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5769</v>
      </c>
      <c r="G741" s="1" t="s">
        <v>7400</v>
      </c>
      <c r="H741" s="1" t="s">
        <v>8999</v>
      </c>
      <c r="I741" s="1" t="s">
        <v>10613</v>
      </c>
      <c r="J741" s="1"/>
      <c r="K741" s="1" t="s">
        <v>18518</v>
      </c>
      <c r="L741" s="1" t="s">
        <v>739</v>
      </c>
      <c r="M741" s="1" t="s">
        <v>12258</v>
      </c>
      <c r="N741" s="1" t="s">
        <v>13191</v>
      </c>
      <c r="O741" s="1" t="s">
        <v>739</v>
      </c>
      <c r="P741" s="1" t="s">
        <v>18694</v>
      </c>
      <c r="Q741" s="1" t="s">
        <v>18694</v>
      </c>
      <c r="R741" s="1" t="s">
        <v>14187</v>
      </c>
      <c r="S741" s="1" t="s">
        <v>739</v>
      </c>
      <c r="T741" s="1"/>
      <c r="U741" s="1"/>
      <c r="V741" s="1" t="s">
        <v>14197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14810</v>
      </c>
      <c r="F742" s="1" t="s">
        <v>15894</v>
      </c>
      <c r="G742" s="1" t="s">
        <v>16972</v>
      </c>
      <c r="H742" s="1" t="s">
        <v>18031</v>
      </c>
      <c r="I742" s="1" t="s">
        <v>10614</v>
      </c>
      <c r="J742" s="1"/>
      <c r="K742" s="1" t="s">
        <v>18518</v>
      </c>
      <c r="L742" s="1" t="s">
        <v>740</v>
      </c>
      <c r="M742" s="1" t="s">
        <v>12259</v>
      </c>
      <c r="N742" s="1" t="s">
        <v>13191</v>
      </c>
      <c r="O742" s="1" t="s">
        <v>740</v>
      </c>
      <c r="P742" s="1" t="s">
        <v>18694</v>
      </c>
      <c r="Q742" s="1" t="s">
        <v>18694</v>
      </c>
      <c r="R742" s="1" t="s">
        <v>14187</v>
      </c>
      <c r="S742" s="1" t="s">
        <v>740</v>
      </c>
      <c r="T742" s="1"/>
      <c r="U742" s="1"/>
      <c r="V742" s="1" t="s">
        <v>14197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5771</v>
      </c>
      <c r="G743" s="1" t="s">
        <v>4128</v>
      </c>
      <c r="H743" s="1" t="s">
        <v>9001</v>
      </c>
      <c r="I743" s="1" t="s">
        <v>10615</v>
      </c>
      <c r="J743" s="1"/>
      <c r="K743" s="1" t="s">
        <v>18518</v>
      </c>
      <c r="L743" s="1" t="s">
        <v>741</v>
      </c>
      <c r="M743" s="1" t="s">
        <v>12260</v>
      </c>
      <c r="N743" s="1" t="s">
        <v>13191</v>
      </c>
      <c r="O743" s="1" t="s">
        <v>741</v>
      </c>
      <c r="P743" s="1" t="s">
        <v>18694</v>
      </c>
      <c r="Q743" s="1" t="s">
        <v>18694</v>
      </c>
      <c r="R743" s="1" t="s">
        <v>14187</v>
      </c>
      <c r="S743" s="1" t="s">
        <v>741</v>
      </c>
      <c r="T743" s="1"/>
      <c r="U743" s="1"/>
      <c r="V743" s="1" t="s">
        <v>14197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14811</v>
      </c>
      <c r="F744" s="1" t="s">
        <v>15895</v>
      </c>
      <c r="G744" s="1" t="s">
        <v>16973</v>
      </c>
      <c r="H744" s="1" t="s">
        <v>18032</v>
      </c>
      <c r="I744" s="1" t="s">
        <v>10616</v>
      </c>
      <c r="J744" s="1"/>
      <c r="K744" s="1" t="s">
        <v>18518</v>
      </c>
      <c r="L744" s="1" t="s">
        <v>742</v>
      </c>
      <c r="M744" s="1" t="s">
        <v>12261</v>
      </c>
      <c r="N744" s="1" t="s">
        <v>13191</v>
      </c>
      <c r="O744" s="1" t="s">
        <v>742</v>
      </c>
      <c r="P744" s="1" t="s">
        <v>18694</v>
      </c>
      <c r="Q744" s="1" t="s">
        <v>18694</v>
      </c>
      <c r="R744" s="1" t="s">
        <v>14187</v>
      </c>
      <c r="S744" s="1" t="s">
        <v>742</v>
      </c>
      <c r="T744" s="1"/>
      <c r="U744" s="1"/>
      <c r="V744" s="1" t="s">
        <v>14197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14812</v>
      </c>
      <c r="F745" s="1" t="s">
        <v>15896</v>
      </c>
      <c r="G745" s="1" t="s">
        <v>16974</v>
      </c>
      <c r="H745" s="1" t="s">
        <v>18033</v>
      </c>
      <c r="I745" s="1" t="s">
        <v>10617</v>
      </c>
      <c r="J745" s="1"/>
      <c r="K745" s="1" t="s">
        <v>18518</v>
      </c>
      <c r="L745" s="1" t="s">
        <v>743</v>
      </c>
      <c r="M745" s="1" t="s">
        <v>12262</v>
      </c>
      <c r="N745" s="1" t="s">
        <v>13191</v>
      </c>
      <c r="O745" s="1" t="s">
        <v>743</v>
      </c>
      <c r="P745" s="1" t="s">
        <v>18695</v>
      </c>
      <c r="Q745" s="1" t="s">
        <v>19276</v>
      </c>
      <c r="R745" s="1" t="s">
        <v>14187</v>
      </c>
      <c r="S745" s="1" t="s">
        <v>743</v>
      </c>
      <c r="T745" s="1" t="s">
        <v>19819</v>
      </c>
      <c r="U745" s="1"/>
      <c r="V745" s="1" t="s">
        <v>14197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14813</v>
      </c>
      <c r="F746" s="1" t="s">
        <v>15897</v>
      </c>
      <c r="G746" s="1" t="s">
        <v>16975</v>
      </c>
      <c r="H746" s="1" t="s">
        <v>18034</v>
      </c>
      <c r="I746" s="1" t="s">
        <v>10618</v>
      </c>
      <c r="J746" s="1"/>
      <c r="K746" s="1" t="s">
        <v>18518</v>
      </c>
      <c r="L746" s="1" t="s">
        <v>744</v>
      </c>
      <c r="M746" s="1" t="s">
        <v>12263</v>
      </c>
      <c r="N746" s="1" t="s">
        <v>13191</v>
      </c>
      <c r="O746" s="1" t="s">
        <v>744</v>
      </c>
      <c r="P746" s="1" t="s">
        <v>18696</v>
      </c>
      <c r="Q746" s="1" t="s">
        <v>18696</v>
      </c>
      <c r="R746" s="1" t="s">
        <v>14187</v>
      </c>
      <c r="S746" s="1" t="s">
        <v>744</v>
      </c>
      <c r="T746" s="1"/>
      <c r="U746" s="1" t="s">
        <v>20019</v>
      </c>
      <c r="V746" s="1" t="s">
        <v>14197</v>
      </c>
      <c r="W746" s="1" t="s">
        <v>744</v>
      </c>
      <c r="X746" s="1"/>
      <c r="Y746" t="s">
        <v>20271</v>
      </c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14814</v>
      </c>
      <c r="F747" s="1" t="s">
        <v>15898</v>
      </c>
      <c r="G747" s="1" t="s">
        <v>16976</v>
      </c>
      <c r="H747" s="1" t="s">
        <v>18034</v>
      </c>
      <c r="I747" s="1" t="s">
        <v>10619</v>
      </c>
      <c r="J747" s="1"/>
      <c r="K747" s="1" t="s">
        <v>18518</v>
      </c>
      <c r="L747" s="1" t="s">
        <v>745</v>
      </c>
      <c r="M747" s="1" t="s">
        <v>12264</v>
      </c>
      <c r="N747" s="1" t="s">
        <v>13191</v>
      </c>
      <c r="O747" s="1" t="s">
        <v>745</v>
      </c>
      <c r="P747" s="1" t="s">
        <v>18696</v>
      </c>
      <c r="Q747" s="1" t="s">
        <v>18696</v>
      </c>
      <c r="R747" s="1" t="s">
        <v>14187</v>
      </c>
      <c r="S747" s="1" t="s">
        <v>745</v>
      </c>
      <c r="T747" s="1"/>
      <c r="U747" s="1"/>
      <c r="V747" s="1" t="s">
        <v>14197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14815</v>
      </c>
      <c r="F748" s="1" t="s">
        <v>15899</v>
      </c>
      <c r="G748" s="1" t="s">
        <v>16977</v>
      </c>
      <c r="H748" s="1" t="s">
        <v>18035</v>
      </c>
      <c r="I748" s="1" t="s">
        <v>10620</v>
      </c>
      <c r="J748" s="1"/>
      <c r="K748" s="1" t="s">
        <v>18518</v>
      </c>
      <c r="L748" s="1" t="s">
        <v>746</v>
      </c>
      <c r="M748" s="1" t="s">
        <v>12265</v>
      </c>
      <c r="N748" s="1" t="s">
        <v>13191</v>
      </c>
      <c r="O748" s="1" t="s">
        <v>746</v>
      </c>
      <c r="P748" s="1" t="s">
        <v>18696</v>
      </c>
      <c r="Q748" s="1" t="s">
        <v>18696</v>
      </c>
      <c r="R748" s="1" t="s">
        <v>14187</v>
      </c>
      <c r="S748" s="1" t="s">
        <v>746</v>
      </c>
      <c r="T748" s="1"/>
      <c r="U748" s="1"/>
      <c r="V748" s="1" t="s">
        <v>14197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14816</v>
      </c>
      <c r="F749" s="1" t="s">
        <v>15900</v>
      </c>
      <c r="G749" s="1" t="s">
        <v>16978</v>
      </c>
      <c r="H749" s="1" t="s">
        <v>18036</v>
      </c>
      <c r="I749" s="1" t="s">
        <v>10621</v>
      </c>
      <c r="J749" s="1"/>
      <c r="K749" s="1" t="s">
        <v>18518</v>
      </c>
      <c r="L749" s="1" t="s">
        <v>747</v>
      </c>
      <c r="M749" s="1" t="s">
        <v>12266</v>
      </c>
      <c r="N749" s="1" t="s">
        <v>13191</v>
      </c>
      <c r="O749" s="1" t="s">
        <v>747</v>
      </c>
      <c r="P749" s="1" t="s">
        <v>18697</v>
      </c>
      <c r="Q749" s="1" t="s">
        <v>19277</v>
      </c>
      <c r="R749" s="1" t="s">
        <v>14187</v>
      </c>
      <c r="S749" s="1" t="s">
        <v>747</v>
      </c>
      <c r="T749" s="1" t="s">
        <v>19820</v>
      </c>
      <c r="U749" s="1"/>
      <c r="V749" s="1" t="s">
        <v>14197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14817</v>
      </c>
      <c r="F750" s="1" t="s">
        <v>15901</v>
      </c>
      <c r="G750" s="1" t="s">
        <v>16979</v>
      </c>
      <c r="H750" s="1" t="s">
        <v>18037</v>
      </c>
      <c r="I750" s="1" t="s">
        <v>10622</v>
      </c>
      <c r="J750" s="1"/>
      <c r="K750" s="1" t="s">
        <v>18518</v>
      </c>
      <c r="L750" s="1" t="s">
        <v>748</v>
      </c>
      <c r="M750" s="1" t="s">
        <v>12267</v>
      </c>
      <c r="N750" s="1" t="s">
        <v>13191</v>
      </c>
      <c r="O750" s="1" t="s">
        <v>748</v>
      </c>
      <c r="P750" s="1" t="s">
        <v>18697</v>
      </c>
      <c r="Q750" s="1" t="s">
        <v>19278</v>
      </c>
      <c r="R750" s="1" t="s">
        <v>14187</v>
      </c>
      <c r="S750" s="1" t="s">
        <v>748</v>
      </c>
      <c r="T750" s="1"/>
      <c r="U750" s="1"/>
      <c r="V750" s="1" t="s">
        <v>14197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14818</v>
      </c>
      <c r="F751" s="1" t="s">
        <v>15902</v>
      </c>
      <c r="G751" s="1" t="s">
        <v>16980</v>
      </c>
      <c r="H751" s="1" t="s">
        <v>18038</v>
      </c>
      <c r="I751" s="1" t="s">
        <v>10623</v>
      </c>
      <c r="J751" s="1"/>
      <c r="K751" s="1" t="s">
        <v>18518</v>
      </c>
      <c r="L751" s="1" t="s">
        <v>749</v>
      </c>
      <c r="M751" s="1" t="s">
        <v>12268</v>
      </c>
      <c r="N751" s="1" t="s">
        <v>13191</v>
      </c>
      <c r="O751" s="1" t="s">
        <v>749</v>
      </c>
      <c r="P751" s="1" t="s">
        <v>18698</v>
      </c>
      <c r="Q751" s="1" t="s">
        <v>18698</v>
      </c>
      <c r="R751" s="1" t="s">
        <v>14187</v>
      </c>
      <c r="S751" s="1" t="s">
        <v>749</v>
      </c>
      <c r="T751" s="1"/>
      <c r="U751" s="1" t="s">
        <v>20020</v>
      </c>
      <c r="V751" s="1" t="s">
        <v>14197</v>
      </c>
      <c r="W751" s="1" t="s">
        <v>749</v>
      </c>
      <c r="X751" s="1"/>
      <c r="Y751" t="s">
        <v>20272</v>
      </c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14819</v>
      </c>
      <c r="F752" s="1" t="s">
        <v>15903</v>
      </c>
      <c r="G752" s="1" t="s">
        <v>16981</v>
      </c>
      <c r="H752" s="1" t="s">
        <v>18039</v>
      </c>
      <c r="I752" s="1" t="s">
        <v>10624</v>
      </c>
      <c r="J752" s="1"/>
      <c r="K752" s="1" t="s">
        <v>18518</v>
      </c>
      <c r="L752" s="1" t="s">
        <v>750</v>
      </c>
      <c r="M752" s="1" t="s">
        <v>12269</v>
      </c>
      <c r="N752" s="1" t="s">
        <v>13191</v>
      </c>
      <c r="O752" s="1" t="s">
        <v>750</v>
      </c>
      <c r="P752" s="1" t="s">
        <v>18698</v>
      </c>
      <c r="Q752" s="1" t="s">
        <v>18698</v>
      </c>
      <c r="R752" s="1" t="s">
        <v>14187</v>
      </c>
      <c r="S752" s="1" t="s">
        <v>750</v>
      </c>
      <c r="T752" s="1"/>
      <c r="U752" s="1"/>
      <c r="V752" s="1" t="s">
        <v>14197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14820</v>
      </c>
      <c r="F753" s="1" t="s">
        <v>15904</v>
      </c>
      <c r="G753" s="1" t="s">
        <v>16982</v>
      </c>
      <c r="H753" s="1" t="s">
        <v>18040</v>
      </c>
      <c r="I753" s="1" t="s">
        <v>10625</v>
      </c>
      <c r="J753" s="1"/>
      <c r="K753" s="1" t="s">
        <v>18518</v>
      </c>
      <c r="L753" s="1" t="s">
        <v>751</v>
      </c>
      <c r="M753" s="1" t="s">
        <v>12270</v>
      </c>
      <c r="N753" s="1" t="s">
        <v>13191</v>
      </c>
      <c r="O753" s="1" t="s">
        <v>751</v>
      </c>
      <c r="P753" s="1" t="s">
        <v>18698</v>
      </c>
      <c r="Q753" s="1" t="s">
        <v>18698</v>
      </c>
      <c r="R753" s="1" t="s">
        <v>14187</v>
      </c>
      <c r="S753" s="1" t="s">
        <v>751</v>
      </c>
      <c r="T753" s="1"/>
      <c r="U753" s="1"/>
      <c r="V753" s="1" t="s">
        <v>14197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14821</v>
      </c>
      <c r="F754" s="1" t="s">
        <v>15905</v>
      </c>
      <c r="G754" s="1" t="s">
        <v>16983</v>
      </c>
      <c r="H754" s="1" t="s">
        <v>18041</v>
      </c>
      <c r="I754" s="1" t="s">
        <v>10626</v>
      </c>
      <c r="J754" s="1"/>
      <c r="K754" s="1" t="s">
        <v>18518</v>
      </c>
      <c r="L754" s="1" t="s">
        <v>752</v>
      </c>
      <c r="M754" s="1" t="s">
        <v>12271</v>
      </c>
      <c r="N754" s="1" t="s">
        <v>13191</v>
      </c>
      <c r="O754" s="1" t="s">
        <v>752</v>
      </c>
      <c r="P754" s="1" t="s">
        <v>18699</v>
      </c>
      <c r="Q754" s="1" t="s">
        <v>19279</v>
      </c>
      <c r="R754" s="1" t="s">
        <v>14187</v>
      </c>
      <c r="S754" s="1" t="s">
        <v>752</v>
      </c>
      <c r="T754" s="1" t="s">
        <v>19821</v>
      </c>
      <c r="U754" s="1"/>
      <c r="V754" s="1" t="s">
        <v>14197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14822</v>
      </c>
      <c r="F755" s="1" t="s">
        <v>15906</v>
      </c>
      <c r="G755" s="1" t="s">
        <v>14822</v>
      </c>
      <c r="H755" s="1" t="s">
        <v>18042</v>
      </c>
      <c r="I755" s="1" t="s">
        <v>10627</v>
      </c>
      <c r="J755" s="1"/>
      <c r="K755" s="1" t="s">
        <v>18518</v>
      </c>
      <c r="L755" s="1" t="s">
        <v>753</v>
      </c>
      <c r="M755" s="1" t="s">
        <v>12272</v>
      </c>
      <c r="N755" s="1" t="s">
        <v>13191</v>
      </c>
      <c r="O755" s="1" t="s">
        <v>753</v>
      </c>
      <c r="P755" s="1" t="s">
        <v>18699</v>
      </c>
      <c r="Q755" s="1" t="s">
        <v>19280</v>
      </c>
      <c r="R755" s="1" t="s">
        <v>14187</v>
      </c>
      <c r="S755" s="1" t="s">
        <v>753</v>
      </c>
      <c r="T755" s="1"/>
      <c r="U755" s="1"/>
      <c r="V755" s="1" t="s">
        <v>14197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5784</v>
      </c>
      <c r="G756" s="1" t="s">
        <v>7413</v>
      </c>
      <c r="H756" s="1" t="s">
        <v>9013</v>
      </c>
      <c r="I756" s="1" t="s">
        <v>10628</v>
      </c>
      <c r="J756" s="1"/>
      <c r="K756" s="1" t="s">
        <v>18518</v>
      </c>
      <c r="L756" s="1" t="s">
        <v>754</v>
      </c>
      <c r="M756" s="1" t="s">
        <v>12273</v>
      </c>
      <c r="N756" s="1" t="s">
        <v>13191</v>
      </c>
      <c r="O756" s="1" t="s">
        <v>754</v>
      </c>
      <c r="P756" s="1" t="s">
        <v>18700</v>
      </c>
      <c r="Q756" s="1" t="s">
        <v>18700</v>
      </c>
      <c r="R756" s="1" t="s">
        <v>14187</v>
      </c>
      <c r="S756" s="1" t="s">
        <v>754</v>
      </c>
      <c r="T756" s="1"/>
      <c r="U756" s="1" t="s">
        <v>20021</v>
      </c>
      <c r="V756" s="1" t="s">
        <v>14197</v>
      </c>
      <c r="W756" s="1" t="s">
        <v>754</v>
      </c>
      <c r="X756" s="1"/>
      <c r="Y756" t="s">
        <v>20273</v>
      </c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14823</v>
      </c>
      <c r="F757" s="1" t="s">
        <v>15907</v>
      </c>
      <c r="G757" s="1" t="s">
        <v>16984</v>
      </c>
      <c r="H757" s="1" t="s">
        <v>18043</v>
      </c>
      <c r="I757" s="1" t="s">
        <v>10629</v>
      </c>
      <c r="J757" s="1"/>
      <c r="K757" s="1" t="s">
        <v>18518</v>
      </c>
      <c r="L757" s="1" t="s">
        <v>755</v>
      </c>
      <c r="M757" s="1" t="s">
        <v>12274</v>
      </c>
      <c r="N757" s="1" t="s">
        <v>13191</v>
      </c>
      <c r="O757" s="1" t="s">
        <v>755</v>
      </c>
      <c r="P757" s="1" t="s">
        <v>18700</v>
      </c>
      <c r="Q757" s="1" t="s">
        <v>18700</v>
      </c>
      <c r="R757" s="1" t="s">
        <v>14187</v>
      </c>
      <c r="S757" s="1" t="s">
        <v>755</v>
      </c>
      <c r="T757" s="1"/>
      <c r="U757" s="1"/>
      <c r="V757" s="1" t="s">
        <v>14197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14824</v>
      </c>
      <c r="F758" s="1" t="s">
        <v>15908</v>
      </c>
      <c r="G758" s="1" t="s">
        <v>16985</v>
      </c>
      <c r="H758" s="1" t="s">
        <v>18044</v>
      </c>
      <c r="I758" s="1" t="s">
        <v>10630</v>
      </c>
      <c r="J758" s="1"/>
      <c r="K758" s="1" t="s">
        <v>18518</v>
      </c>
      <c r="L758" s="1" t="s">
        <v>756</v>
      </c>
      <c r="M758" s="1" t="s">
        <v>12275</v>
      </c>
      <c r="N758" s="1" t="s">
        <v>13191</v>
      </c>
      <c r="O758" s="1" t="s">
        <v>756</v>
      </c>
      <c r="P758" s="1" t="s">
        <v>18701</v>
      </c>
      <c r="Q758" s="1" t="s">
        <v>19281</v>
      </c>
      <c r="R758" s="1" t="s">
        <v>14187</v>
      </c>
      <c r="S758" s="1" t="s">
        <v>756</v>
      </c>
      <c r="T758" s="1" t="s">
        <v>19822</v>
      </c>
      <c r="U758" s="1"/>
      <c r="V758" s="1" t="s">
        <v>14197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14825</v>
      </c>
      <c r="F759" s="1" t="s">
        <v>15909</v>
      </c>
      <c r="G759" s="1" t="s">
        <v>16986</v>
      </c>
      <c r="H759" s="1" t="s">
        <v>18045</v>
      </c>
      <c r="I759" s="1" t="s">
        <v>10631</v>
      </c>
      <c r="J759" s="1"/>
      <c r="K759" s="1" t="s">
        <v>18518</v>
      </c>
      <c r="L759" s="1" t="s">
        <v>757</v>
      </c>
      <c r="M759" s="1" t="s">
        <v>12276</v>
      </c>
      <c r="N759" s="1" t="s">
        <v>13191</v>
      </c>
      <c r="O759" s="1" t="s">
        <v>757</v>
      </c>
      <c r="P759" s="1" t="s">
        <v>18701</v>
      </c>
      <c r="Q759" s="1" t="s">
        <v>19282</v>
      </c>
      <c r="R759" s="1" t="s">
        <v>14187</v>
      </c>
      <c r="S759" s="1" t="s">
        <v>757</v>
      </c>
      <c r="T759" s="1"/>
      <c r="U759" s="1"/>
      <c r="V759" s="1" t="s">
        <v>14197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14826</v>
      </c>
      <c r="F760" s="1" t="s">
        <v>15910</v>
      </c>
      <c r="G760" s="1" t="s">
        <v>16987</v>
      </c>
      <c r="H760" s="1" t="s">
        <v>18046</v>
      </c>
      <c r="I760" s="1" t="s">
        <v>10632</v>
      </c>
      <c r="J760" s="1"/>
      <c r="K760" s="1" t="s">
        <v>18518</v>
      </c>
      <c r="L760" s="1" t="s">
        <v>758</v>
      </c>
      <c r="M760" s="1" t="s">
        <v>12277</v>
      </c>
      <c r="N760" s="1" t="s">
        <v>13191</v>
      </c>
      <c r="O760" s="1" t="s">
        <v>758</v>
      </c>
      <c r="P760" s="1" t="s">
        <v>18702</v>
      </c>
      <c r="Q760" s="1" t="s">
        <v>18702</v>
      </c>
      <c r="R760" s="1" t="s">
        <v>14187</v>
      </c>
      <c r="S760" s="1" t="s">
        <v>758</v>
      </c>
      <c r="T760" s="1"/>
      <c r="U760" s="1" t="s">
        <v>20022</v>
      </c>
      <c r="V760" s="1" t="s">
        <v>14197</v>
      </c>
      <c r="W760" s="1" t="s">
        <v>758</v>
      </c>
      <c r="X760" s="1"/>
      <c r="Y760" t="s">
        <v>20274</v>
      </c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14827</v>
      </c>
      <c r="F761" s="1" t="s">
        <v>15911</v>
      </c>
      <c r="G761" s="1" t="s">
        <v>16988</v>
      </c>
      <c r="H761" s="1" t="s">
        <v>18047</v>
      </c>
      <c r="I761" s="1" t="s">
        <v>10633</v>
      </c>
      <c r="J761" s="1"/>
      <c r="K761" s="1" t="s">
        <v>18518</v>
      </c>
      <c r="L761" s="1" t="s">
        <v>759</v>
      </c>
      <c r="M761" s="1" t="s">
        <v>12278</v>
      </c>
      <c r="N761" s="1" t="s">
        <v>13191</v>
      </c>
      <c r="O761" s="1" t="s">
        <v>759</v>
      </c>
      <c r="P761" s="1" t="s">
        <v>18702</v>
      </c>
      <c r="Q761" s="1" t="s">
        <v>18702</v>
      </c>
      <c r="R761" s="1" t="s">
        <v>14187</v>
      </c>
      <c r="S761" s="1" t="s">
        <v>759</v>
      </c>
      <c r="T761" s="1"/>
      <c r="U761" s="1"/>
      <c r="V761" s="1" t="s">
        <v>14197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14828</v>
      </c>
      <c r="F762" s="1" t="s">
        <v>15912</v>
      </c>
      <c r="G762" s="1" t="s">
        <v>16989</v>
      </c>
      <c r="H762" s="1" t="s">
        <v>18048</v>
      </c>
      <c r="I762" s="1" t="s">
        <v>10634</v>
      </c>
      <c r="J762" s="1"/>
      <c r="K762" s="1" t="s">
        <v>18518</v>
      </c>
      <c r="L762" s="1" t="s">
        <v>760</v>
      </c>
      <c r="M762" s="1" t="s">
        <v>12279</v>
      </c>
      <c r="N762" s="1" t="s">
        <v>13191</v>
      </c>
      <c r="O762" s="1" t="s">
        <v>760</v>
      </c>
      <c r="P762" s="1" t="s">
        <v>18703</v>
      </c>
      <c r="Q762" s="1" t="s">
        <v>19283</v>
      </c>
      <c r="R762" s="1" t="s">
        <v>14187</v>
      </c>
      <c r="S762" s="1" t="s">
        <v>760</v>
      </c>
      <c r="T762" s="1" t="s">
        <v>19823</v>
      </c>
      <c r="U762" s="1"/>
      <c r="V762" s="1" t="s">
        <v>14197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14829</v>
      </c>
      <c r="F763" s="1" t="s">
        <v>14829</v>
      </c>
      <c r="G763" s="1" t="s">
        <v>16990</v>
      </c>
      <c r="H763" s="1" t="s">
        <v>18049</v>
      </c>
      <c r="I763" s="1" t="s">
        <v>10635</v>
      </c>
      <c r="J763" s="1"/>
      <c r="K763" s="1" t="s">
        <v>18518</v>
      </c>
      <c r="L763" s="1" t="s">
        <v>761</v>
      </c>
      <c r="M763" s="1" t="s">
        <v>12280</v>
      </c>
      <c r="N763" s="1" t="s">
        <v>13191</v>
      </c>
      <c r="O763" s="1" t="s">
        <v>761</v>
      </c>
      <c r="P763" s="1" t="s">
        <v>18703</v>
      </c>
      <c r="Q763" s="1" t="s">
        <v>19284</v>
      </c>
      <c r="R763" s="1" t="s">
        <v>14187</v>
      </c>
      <c r="S763" s="1" t="s">
        <v>761</v>
      </c>
      <c r="T763" s="1"/>
      <c r="U763" s="1"/>
      <c r="V763" s="1" t="s">
        <v>14197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14830</v>
      </c>
      <c r="F764" s="1" t="s">
        <v>15913</v>
      </c>
      <c r="G764" s="1" t="s">
        <v>16991</v>
      </c>
      <c r="H764" s="1" t="s">
        <v>18050</v>
      </c>
      <c r="I764" s="1" t="s">
        <v>10636</v>
      </c>
      <c r="J764" s="1"/>
      <c r="K764" s="1" t="s">
        <v>18518</v>
      </c>
      <c r="L764" s="1" t="s">
        <v>762</v>
      </c>
      <c r="M764" s="1" t="s">
        <v>12281</v>
      </c>
      <c r="N764" s="1" t="s">
        <v>13191</v>
      </c>
      <c r="O764" s="1" t="s">
        <v>762</v>
      </c>
      <c r="P764" s="1" t="s">
        <v>18703</v>
      </c>
      <c r="Q764" s="1" t="s">
        <v>19285</v>
      </c>
      <c r="R764" s="1" t="s">
        <v>14187</v>
      </c>
      <c r="S764" s="1" t="s">
        <v>762</v>
      </c>
      <c r="T764" s="1"/>
      <c r="U764" s="1"/>
      <c r="V764" s="1" t="s">
        <v>14197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14831</v>
      </c>
      <c r="F765" s="1" t="s">
        <v>15914</v>
      </c>
      <c r="G765" s="1" t="s">
        <v>16992</v>
      </c>
      <c r="H765" s="1" t="s">
        <v>18051</v>
      </c>
      <c r="I765" s="1" t="s">
        <v>10637</v>
      </c>
      <c r="J765" s="1"/>
      <c r="K765" s="1" t="s">
        <v>18518</v>
      </c>
      <c r="L765" s="1" t="s">
        <v>763</v>
      </c>
      <c r="M765" s="1" t="s">
        <v>12282</v>
      </c>
      <c r="N765" s="1" t="s">
        <v>13191</v>
      </c>
      <c r="O765" s="1" t="s">
        <v>763</v>
      </c>
      <c r="P765" s="1" t="s">
        <v>18704</v>
      </c>
      <c r="Q765" s="1" t="s">
        <v>18704</v>
      </c>
      <c r="R765" s="1" t="s">
        <v>14187</v>
      </c>
      <c r="S765" s="1" t="s">
        <v>763</v>
      </c>
      <c r="T765" s="1"/>
      <c r="U765" s="1" t="s">
        <v>20023</v>
      </c>
      <c r="V765" s="1" t="s">
        <v>14197</v>
      </c>
      <c r="W765" s="1" t="s">
        <v>763</v>
      </c>
      <c r="X765" s="1"/>
      <c r="Y765" t="s">
        <v>20275</v>
      </c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14832</v>
      </c>
      <c r="F766" s="1" t="s">
        <v>15915</v>
      </c>
      <c r="G766" s="1" t="s">
        <v>16993</v>
      </c>
      <c r="H766" s="1" t="s">
        <v>18052</v>
      </c>
      <c r="I766" s="1" t="s">
        <v>10638</v>
      </c>
      <c r="J766" s="1"/>
      <c r="K766" s="1" t="s">
        <v>18518</v>
      </c>
      <c r="L766" s="1" t="s">
        <v>764</v>
      </c>
      <c r="M766" s="1" t="s">
        <v>12283</v>
      </c>
      <c r="N766" s="1" t="s">
        <v>13191</v>
      </c>
      <c r="O766" s="1" t="s">
        <v>764</v>
      </c>
      <c r="P766" s="1" t="s">
        <v>18704</v>
      </c>
      <c r="Q766" s="1" t="s">
        <v>18704</v>
      </c>
      <c r="R766" s="1" t="s">
        <v>14187</v>
      </c>
      <c r="S766" s="1" t="s">
        <v>764</v>
      </c>
      <c r="T766" s="1"/>
      <c r="U766" s="1"/>
      <c r="V766" s="1" t="s">
        <v>14197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14833</v>
      </c>
      <c r="F767" s="1" t="s">
        <v>15916</v>
      </c>
      <c r="G767" s="1" t="s">
        <v>16994</v>
      </c>
      <c r="H767" s="1" t="s">
        <v>18053</v>
      </c>
      <c r="I767" s="1" t="s">
        <v>10639</v>
      </c>
      <c r="J767" s="1"/>
      <c r="K767" s="1" t="s">
        <v>18518</v>
      </c>
      <c r="L767" s="1" t="s">
        <v>765</v>
      </c>
      <c r="M767" s="1" t="s">
        <v>12284</v>
      </c>
      <c r="N767" s="1" t="s">
        <v>13191</v>
      </c>
      <c r="O767" s="1" t="s">
        <v>765</v>
      </c>
      <c r="P767" s="1" t="s">
        <v>18704</v>
      </c>
      <c r="Q767" s="1" t="s">
        <v>18704</v>
      </c>
      <c r="R767" s="1" t="s">
        <v>14187</v>
      </c>
      <c r="S767" s="1" t="s">
        <v>765</v>
      </c>
      <c r="T767" s="1"/>
      <c r="U767" s="1"/>
      <c r="V767" s="1" t="s">
        <v>14197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5795</v>
      </c>
      <c r="G768" s="1" t="s">
        <v>7425</v>
      </c>
      <c r="H768" s="1" t="s">
        <v>9025</v>
      </c>
      <c r="I768" s="1" t="s">
        <v>10640</v>
      </c>
      <c r="J768" s="1"/>
      <c r="K768" s="1" t="s">
        <v>18518</v>
      </c>
      <c r="L768" s="1" t="s">
        <v>766</v>
      </c>
      <c r="M768" s="1" t="s">
        <v>12285</v>
      </c>
      <c r="N768" s="1" t="s">
        <v>13191</v>
      </c>
      <c r="O768" s="1" t="s">
        <v>766</v>
      </c>
      <c r="P768" s="1" t="s">
        <v>18704</v>
      </c>
      <c r="Q768" s="1" t="s">
        <v>18704</v>
      </c>
      <c r="R768" s="1" t="s">
        <v>14187</v>
      </c>
      <c r="S768" s="1" t="s">
        <v>766</v>
      </c>
      <c r="T768" s="1"/>
      <c r="U768" s="1"/>
      <c r="V768" s="1" t="s">
        <v>14197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14834</v>
      </c>
      <c r="F769" s="1" t="s">
        <v>14834</v>
      </c>
      <c r="G769" s="1" t="s">
        <v>16995</v>
      </c>
      <c r="H769" s="1" t="s">
        <v>18054</v>
      </c>
      <c r="I769" s="1" t="s">
        <v>10641</v>
      </c>
      <c r="J769" s="1"/>
      <c r="K769" s="1" t="s">
        <v>18518</v>
      </c>
      <c r="L769" s="1" t="s">
        <v>767</v>
      </c>
      <c r="M769" s="1" t="s">
        <v>12286</v>
      </c>
      <c r="N769" s="1" t="s">
        <v>13191</v>
      </c>
      <c r="O769" s="1" t="s">
        <v>767</v>
      </c>
      <c r="P769" s="1" t="s">
        <v>18705</v>
      </c>
      <c r="Q769" s="1" t="s">
        <v>19286</v>
      </c>
      <c r="R769" s="1" t="s">
        <v>14187</v>
      </c>
      <c r="S769" s="1" t="s">
        <v>767</v>
      </c>
      <c r="T769" s="1" t="s">
        <v>19824</v>
      </c>
      <c r="U769" s="1"/>
      <c r="V769" s="1" t="s">
        <v>14197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14835</v>
      </c>
      <c r="F770" s="1" t="s">
        <v>15917</v>
      </c>
      <c r="G770" s="1" t="s">
        <v>16996</v>
      </c>
      <c r="H770" s="1" t="s">
        <v>18055</v>
      </c>
      <c r="I770" s="1" t="s">
        <v>10642</v>
      </c>
      <c r="J770" s="1"/>
      <c r="K770" s="1" t="s">
        <v>18518</v>
      </c>
      <c r="L770" s="1" t="s">
        <v>768</v>
      </c>
      <c r="M770" s="1" t="s">
        <v>12287</v>
      </c>
      <c r="N770" s="1" t="s">
        <v>13191</v>
      </c>
      <c r="O770" s="1" t="s">
        <v>768</v>
      </c>
      <c r="P770" s="1" t="s">
        <v>18705</v>
      </c>
      <c r="Q770" s="1" t="s">
        <v>19287</v>
      </c>
      <c r="R770" s="1" t="s">
        <v>14187</v>
      </c>
      <c r="S770" s="1" t="s">
        <v>768</v>
      </c>
      <c r="T770" s="1"/>
      <c r="U770" s="1"/>
      <c r="V770" s="1" t="s">
        <v>14197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14836</v>
      </c>
      <c r="F771" s="1" t="s">
        <v>15918</v>
      </c>
      <c r="G771" s="1" t="s">
        <v>16997</v>
      </c>
      <c r="H771" s="1" t="s">
        <v>18056</v>
      </c>
      <c r="I771" s="1" t="s">
        <v>10643</v>
      </c>
      <c r="J771" s="1"/>
      <c r="K771" s="1" t="s">
        <v>18518</v>
      </c>
      <c r="L771" s="1" t="s">
        <v>769</v>
      </c>
      <c r="M771" s="1" t="s">
        <v>12288</v>
      </c>
      <c r="N771" s="1" t="s">
        <v>13191</v>
      </c>
      <c r="O771" s="1" t="s">
        <v>769</v>
      </c>
      <c r="P771" s="1" t="s">
        <v>18706</v>
      </c>
      <c r="Q771" s="1" t="s">
        <v>18706</v>
      </c>
      <c r="R771" s="1" t="s">
        <v>14187</v>
      </c>
      <c r="S771" s="1" t="s">
        <v>769</v>
      </c>
      <c r="T771" s="1"/>
      <c r="U771" s="1" t="s">
        <v>20024</v>
      </c>
      <c r="V771" s="1" t="s">
        <v>14197</v>
      </c>
      <c r="W771" s="1" t="s">
        <v>769</v>
      </c>
      <c r="X771" s="1"/>
      <c r="Y771" t="s">
        <v>20276</v>
      </c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14837</v>
      </c>
      <c r="F772" s="1" t="s">
        <v>15919</v>
      </c>
      <c r="G772" s="1" t="s">
        <v>16998</v>
      </c>
      <c r="H772" s="1" t="s">
        <v>18057</v>
      </c>
      <c r="I772" s="1" t="s">
        <v>10644</v>
      </c>
      <c r="J772" s="1"/>
      <c r="K772" s="1" t="s">
        <v>18518</v>
      </c>
      <c r="L772" s="1" t="s">
        <v>770</v>
      </c>
      <c r="M772" s="1" t="s">
        <v>12289</v>
      </c>
      <c r="N772" s="1" t="s">
        <v>13191</v>
      </c>
      <c r="O772" s="1" t="s">
        <v>770</v>
      </c>
      <c r="P772" s="1" t="s">
        <v>18706</v>
      </c>
      <c r="Q772" s="1" t="s">
        <v>18706</v>
      </c>
      <c r="R772" s="1" t="s">
        <v>14187</v>
      </c>
      <c r="S772" s="1" t="s">
        <v>770</v>
      </c>
      <c r="T772" s="1"/>
      <c r="U772" s="1"/>
      <c r="V772" s="1" t="s">
        <v>14197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14838</v>
      </c>
      <c r="F773" s="1" t="s">
        <v>15920</v>
      </c>
      <c r="G773" s="1" t="s">
        <v>16999</v>
      </c>
      <c r="H773" s="1" t="s">
        <v>18058</v>
      </c>
      <c r="I773" s="1" t="s">
        <v>10645</v>
      </c>
      <c r="J773" s="1"/>
      <c r="K773" s="1" t="s">
        <v>18518</v>
      </c>
      <c r="L773" s="1" t="s">
        <v>771</v>
      </c>
      <c r="M773" s="1" t="s">
        <v>12290</v>
      </c>
      <c r="N773" s="1" t="s">
        <v>13191</v>
      </c>
      <c r="O773" s="1" t="s">
        <v>771</v>
      </c>
      <c r="P773" s="1" t="s">
        <v>18707</v>
      </c>
      <c r="Q773" s="1" t="s">
        <v>19288</v>
      </c>
      <c r="R773" s="1" t="s">
        <v>14187</v>
      </c>
      <c r="S773" s="1" t="s">
        <v>771</v>
      </c>
      <c r="T773" s="1" t="s">
        <v>19825</v>
      </c>
      <c r="U773" s="1"/>
      <c r="V773" s="1" t="s">
        <v>14197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14839</v>
      </c>
      <c r="F774" s="1" t="s">
        <v>15921</v>
      </c>
      <c r="G774" s="1" t="s">
        <v>17000</v>
      </c>
      <c r="H774" s="1" t="s">
        <v>18052</v>
      </c>
      <c r="I774" s="1" t="s">
        <v>10646</v>
      </c>
      <c r="J774" s="1"/>
      <c r="K774" s="1" t="s">
        <v>18518</v>
      </c>
      <c r="L774" s="1" t="s">
        <v>772</v>
      </c>
      <c r="M774" s="1" t="s">
        <v>12291</v>
      </c>
      <c r="N774" s="1" t="s">
        <v>13191</v>
      </c>
      <c r="O774" s="1" t="s">
        <v>772</v>
      </c>
      <c r="P774" s="1" t="s">
        <v>18707</v>
      </c>
      <c r="Q774" s="1" t="s">
        <v>19289</v>
      </c>
      <c r="R774" s="1" t="s">
        <v>14187</v>
      </c>
      <c r="S774" s="1" t="s">
        <v>772</v>
      </c>
      <c r="T774" s="1"/>
      <c r="U774" s="1"/>
      <c r="V774" s="1" t="s">
        <v>14197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5801</v>
      </c>
      <c r="G775" s="1" t="s">
        <v>7432</v>
      </c>
      <c r="H775" s="1" t="s">
        <v>9031</v>
      </c>
      <c r="I775" s="1" t="s">
        <v>10647</v>
      </c>
      <c r="J775" s="1"/>
      <c r="K775" s="1" t="s">
        <v>18518</v>
      </c>
      <c r="L775" s="1" t="s">
        <v>773</v>
      </c>
      <c r="M775" s="1" t="s">
        <v>12292</v>
      </c>
      <c r="N775" s="1" t="s">
        <v>13191</v>
      </c>
      <c r="O775" s="1" t="s">
        <v>773</v>
      </c>
      <c r="P775" s="1" t="s">
        <v>18707</v>
      </c>
      <c r="Q775" s="1" t="s">
        <v>19290</v>
      </c>
      <c r="R775" s="1" t="s">
        <v>14187</v>
      </c>
      <c r="S775" s="1" t="s">
        <v>773</v>
      </c>
      <c r="T775" s="1"/>
      <c r="U775" s="1"/>
      <c r="V775" s="1" t="s">
        <v>14197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14840</v>
      </c>
      <c r="F776" s="1" t="s">
        <v>15922</v>
      </c>
      <c r="G776" s="1" t="s">
        <v>17001</v>
      </c>
      <c r="H776" s="1" t="s">
        <v>18059</v>
      </c>
      <c r="I776" s="1" t="s">
        <v>10648</v>
      </c>
      <c r="J776" s="1"/>
      <c r="K776" s="1" t="s">
        <v>18518</v>
      </c>
      <c r="L776" s="1" t="s">
        <v>774</v>
      </c>
      <c r="M776" s="1" t="s">
        <v>12293</v>
      </c>
      <c r="N776" s="1" t="s">
        <v>13191</v>
      </c>
      <c r="O776" s="1" t="s">
        <v>774</v>
      </c>
      <c r="P776" s="1" t="s">
        <v>18707</v>
      </c>
      <c r="Q776" s="1" t="s">
        <v>19291</v>
      </c>
      <c r="R776" s="1" t="s">
        <v>14187</v>
      </c>
      <c r="S776" s="1" t="s">
        <v>774</v>
      </c>
      <c r="T776" s="1"/>
      <c r="U776" s="1"/>
      <c r="V776" s="1" t="s">
        <v>14197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5803</v>
      </c>
      <c r="G777" s="1" t="s">
        <v>7434</v>
      </c>
      <c r="H777" s="1" t="s">
        <v>9033</v>
      </c>
      <c r="I777" s="1" t="s">
        <v>10649</v>
      </c>
      <c r="J777" s="1"/>
      <c r="K777" s="1" t="s">
        <v>18518</v>
      </c>
      <c r="L777" s="1" t="s">
        <v>775</v>
      </c>
      <c r="M777" s="1" t="s">
        <v>12294</v>
      </c>
      <c r="N777" s="1" t="s">
        <v>13191</v>
      </c>
      <c r="O777" s="1" t="s">
        <v>775</v>
      </c>
      <c r="P777" s="1" t="s">
        <v>18707</v>
      </c>
      <c r="Q777" s="1" t="s">
        <v>19292</v>
      </c>
      <c r="R777" s="1" t="s">
        <v>14187</v>
      </c>
      <c r="S777" s="1" t="s">
        <v>775</v>
      </c>
      <c r="T777" s="1"/>
      <c r="U777" s="1"/>
      <c r="V777" s="1" t="s">
        <v>14197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5804</v>
      </c>
      <c r="G778" s="1" t="s">
        <v>7435</v>
      </c>
      <c r="H778" s="1" t="s">
        <v>9034</v>
      </c>
      <c r="I778" s="1" t="s">
        <v>10650</v>
      </c>
      <c r="J778" s="1"/>
      <c r="K778" s="1" t="s">
        <v>18518</v>
      </c>
      <c r="L778" s="1" t="s">
        <v>776</v>
      </c>
      <c r="M778" s="1" t="s">
        <v>12295</v>
      </c>
      <c r="N778" s="1" t="s">
        <v>13191</v>
      </c>
      <c r="O778" s="1" t="s">
        <v>776</v>
      </c>
      <c r="P778" s="1" t="s">
        <v>18708</v>
      </c>
      <c r="Q778" s="1" t="s">
        <v>18708</v>
      </c>
      <c r="R778" s="1" t="s">
        <v>14187</v>
      </c>
      <c r="S778" s="1" t="s">
        <v>776</v>
      </c>
      <c r="T778" s="1"/>
      <c r="U778" s="1" t="s">
        <v>14195</v>
      </c>
      <c r="V778" s="1" t="s">
        <v>14197</v>
      </c>
      <c r="W778" s="1" t="s">
        <v>776</v>
      </c>
      <c r="X778" s="1" t="s">
        <v>20175</v>
      </c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14841</v>
      </c>
      <c r="F779" s="1" t="s">
        <v>15923</v>
      </c>
      <c r="G779" s="1" t="s">
        <v>17002</v>
      </c>
      <c r="H779" s="1" t="s">
        <v>18060</v>
      </c>
      <c r="I779" s="1" t="s">
        <v>10651</v>
      </c>
      <c r="J779" s="1"/>
      <c r="K779" s="1" t="s">
        <v>18518</v>
      </c>
      <c r="L779" s="1" t="s">
        <v>777</v>
      </c>
      <c r="M779" s="1" t="s">
        <v>12296</v>
      </c>
      <c r="N779" s="1" t="s">
        <v>13191</v>
      </c>
      <c r="O779" s="1" t="s">
        <v>777</v>
      </c>
      <c r="P779" s="1" t="s">
        <v>18708</v>
      </c>
      <c r="Q779" s="1" t="s">
        <v>18708</v>
      </c>
      <c r="R779" s="1" t="s">
        <v>14187</v>
      </c>
      <c r="S779" s="1" t="s">
        <v>777</v>
      </c>
      <c r="T779" s="1"/>
      <c r="U779" s="1"/>
      <c r="V779" s="1" t="s">
        <v>14197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5806</v>
      </c>
      <c r="G780" s="1" t="s">
        <v>7437</v>
      </c>
      <c r="H780" s="1" t="s">
        <v>9036</v>
      </c>
      <c r="I780" s="1" t="s">
        <v>10652</v>
      </c>
      <c r="J780" s="1"/>
      <c r="K780" s="1" t="s">
        <v>18518</v>
      </c>
      <c r="L780" s="1" t="s">
        <v>778</v>
      </c>
      <c r="M780" s="1" t="s">
        <v>12297</v>
      </c>
      <c r="N780" s="1" t="s">
        <v>13191</v>
      </c>
      <c r="O780" s="1" t="s">
        <v>778</v>
      </c>
      <c r="P780" s="1" t="s">
        <v>18708</v>
      </c>
      <c r="Q780" s="1" t="s">
        <v>18708</v>
      </c>
      <c r="R780" s="1" t="s">
        <v>14187</v>
      </c>
      <c r="S780" s="1" t="s">
        <v>778</v>
      </c>
      <c r="T780" s="1"/>
      <c r="U780" s="1"/>
      <c r="V780" s="1" t="s">
        <v>14197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14842</v>
      </c>
      <c r="F781" s="1" t="s">
        <v>15924</v>
      </c>
      <c r="G781" s="1" t="s">
        <v>17003</v>
      </c>
      <c r="H781" s="1" t="s">
        <v>18061</v>
      </c>
      <c r="I781" s="1" t="s">
        <v>10653</v>
      </c>
      <c r="J781" s="1"/>
      <c r="K781" s="1" t="s">
        <v>18518</v>
      </c>
      <c r="L781" s="1" t="s">
        <v>779</v>
      </c>
      <c r="M781" s="1" t="s">
        <v>12298</v>
      </c>
      <c r="N781" s="1" t="s">
        <v>13191</v>
      </c>
      <c r="O781" s="1" t="s">
        <v>779</v>
      </c>
      <c r="P781" s="1" t="s">
        <v>18708</v>
      </c>
      <c r="Q781" s="1" t="s">
        <v>18708</v>
      </c>
      <c r="R781" s="1" t="s">
        <v>14187</v>
      </c>
      <c r="S781" s="1" t="s">
        <v>779</v>
      </c>
      <c r="T781" s="1"/>
      <c r="U781" s="1"/>
      <c r="V781" s="1" t="s">
        <v>14197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14843</v>
      </c>
      <c r="F782" s="1" t="s">
        <v>15925</v>
      </c>
      <c r="G782" s="1" t="s">
        <v>17004</v>
      </c>
      <c r="H782" s="1" t="s">
        <v>18062</v>
      </c>
      <c r="I782" s="1" t="s">
        <v>10654</v>
      </c>
      <c r="J782" s="1"/>
      <c r="K782" s="1" t="s">
        <v>18518</v>
      </c>
      <c r="L782" s="1" t="s">
        <v>780</v>
      </c>
      <c r="M782" s="1" t="s">
        <v>12299</v>
      </c>
      <c r="N782" s="1" t="s">
        <v>13191</v>
      </c>
      <c r="O782" s="1" t="s">
        <v>780</v>
      </c>
      <c r="P782" s="1" t="s">
        <v>18708</v>
      </c>
      <c r="Q782" s="1" t="s">
        <v>18708</v>
      </c>
      <c r="R782" s="1" t="s">
        <v>14187</v>
      </c>
      <c r="S782" s="1" t="s">
        <v>780</v>
      </c>
      <c r="T782" s="1"/>
      <c r="U782" s="1"/>
      <c r="V782" s="1" t="s">
        <v>14197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14844</v>
      </c>
      <c r="F783" s="1" t="s">
        <v>15926</v>
      </c>
      <c r="G783" s="1" t="s">
        <v>17005</v>
      </c>
      <c r="H783" s="1" t="s">
        <v>18063</v>
      </c>
      <c r="I783" s="1" t="s">
        <v>10655</v>
      </c>
      <c r="J783" s="1"/>
      <c r="K783" s="1" t="s">
        <v>18518</v>
      </c>
      <c r="L783" s="1" t="s">
        <v>781</v>
      </c>
      <c r="M783" s="1" t="s">
        <v>12300</v>
      </c>
      <c r="N783" s="1" t="s">
        <v>13191</v>
      </c>
      <c r="O783" s="1" t="s">
        <v>781</v>
      </c>
      <c r="P783" s="1" t="s">
        <v>18708</v>
      </c>
      <c r="Q783" s="1" t="s">
        <v>18708</v>
      </c>
      <c r="R783" s="1" t="s">
        <v>14187</v>
      </c>
      <c r="S783" s="1" t="s">
        <v>781</v>
      </c>
      <c r="T783" s="1"/>
      <c r="U783" s="1"/>
      <c r="V783" s="1" t="s">
        <v>14197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14845</v>
      </c>
      <c r="F784" s="1" t="s">
        <v>15927</v>
      </c>
      <c r="G784" s="1" t="s">
        <v>17006</v>
      </c>
      <c r="H784" s="1" t="s">
        <v>18064</v>
      </c>
      <c r="I784" s="1" t="s">
        <v>10656</v>
      </c>
      <c r="J784" s="1"/>
      <c r="K784" s="1" t="s">
        <v>18518</v>
      </c>
      <c r="L784" s="1" t="s">
        <v>782</v>
      </c>
      <c r="M784" s="1" t="s">
        <v>12301</v>
      </c>
      <c r="N784" s="1" t="s">
        <v>13191</v>
      </c>
      <c r="O784" s="1" t="s">
        <v>782</v>
      </c>
      <c r="P784" s="1" t="s">
        <v>18709</v>
      </c>
      <c r="Q784" s="1" t="s">
        <v>19293</v>
      </c>
      <c r="R784" s="1" t="s">
        <v>14187</v>
      </c>
      <c r="S784" s="1" t="s">
        <v>782</v>
      </c>
      <c r="T784" s="1" t="s">
        <v>19826</v>
      </c>
      <c r="U784" s="1"/>
      <c r="V784" s="1" t="s">
        <v>14197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14846</v>
      </c>
      <c r="F785" s="1" t="s">
        <v>15928</v>
      </c>
      <c r="G785" s="1" t="s">
        <v>17007</v>
      </c>
      <c r="H785" s="1" t="s">
        <v>18065</v>
      </c>
      <c r="I785" s="1" t="s">
        <v>10657</v>
      </c>
      <c r="J785" s="1"/>
      <c r="K785" s="1" t="s">
        <v>18518</v>
      </c>
      <c r="L785" s="1" t="s">
        <v>783</v>
      </c>
      <c r="M785" s="1" t="s">
        <v>12302</v>
      </c>
      <c r="N785" s="1" t="s">
        <v>13191</v>
      </c>
      <c r="O785" s="1" t="s">
        <v>783</v>
      </c>
      <c r="P785" s="1" t="s">
        <v>18709</v>
      </c>
      <c r="Q785" s="1" t="s">
        <v>19294</v>
      </c>
      <c r="R785" s="1" t="s">
        <v>14187</v>
      </c>
      <c r="S785" s="1" t="s">
        <v>783</v>
      </c>
      <c r="T785" s="1"/>
      <c r="U785" s="1"/>
      <c r="V785" s="1" t="s">
        <v>14197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14847</v>
      </c>
      <c r="F786" s="1" t="s">
        <v>15929</v>
      </c>
      <c r="G786" s="1" t="s">
        <v>17008</v>
      </c>
      <c r="H786" s="1" t="s">
        <v>18066</v>
      </c>
      <c r="I786" s="1" t="s">
        <v>10658</v>
      </c>
      <c r="J786" s="1"/>
      <c r="K786" s="1" t="s">
        <v>18518</v>
      </c>
      <c r="L786" s="1" t="s">
        <v>784</v>
      </c>
      <c r="M786" s="1" t="s">
        <v>12303</v>
      </c>
      <c r="N786" s="1" t="s">
        <v>13191</v>
      </c>
      <c r="O786" s="1" t="s">
        <v>784</v>
      </c>
      <c r="P786" s="1" t="s">
        <v>18709</v>
      </c>
      <c r="Q786" s="1" t="s">
        <v>19295</v>
      </c>
      <c r="R786" s="1" t="s">
        <v>14187</v>
      </c>
      <c r="S786" s="1" t="s">
        <v>784</v>
      </c>
      <c r="T786" s="1"/>
      <c r="U786" s="1"/>
      <c r="V786" s="1" t="s">
        <v>14197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14848</v>
      </c>
      <c r="F787" s="1" t="s">
        <v>15930</v>
      </c>
      <c r="G787" s="1" t="s">
        <v>17009</v>
      </c>
      <c r="H787" s="1" t="s">
        <v>18067</v>
      </c>
      <c r="I787" s="1" t="s">
        <v>10659</v>
      </c>
      <c r="J787" s="1"/>
      <c r="K787" s="1" t="s">
        <v>18518</v>
      </c>
      <c r="L787" s="1" t="s">
        <v>785</v>
      </c>
      <c r="M787" s="1" t="s">
        <v>12304</v>
      </c>
      <c r="N787" s="1" t="s">
        <v>13191</v>
      </c>
      <c r="O787" s="1" t="s">
        <v>785</v>
      </c>
      <c r="P787" s="1" t="s">
        <v>18709</v>
      </c>
      <c r="Q787" s="1" t="s">
        <v>19296</v>
      </c>
      <c r="R787" s="1" t="s">
        <v>14187</v>
      </c>
      <c r="S787" s="1" t="s">
        <v>785</v>
      </c>
      <c r="T787" s="1"/>
      <c r="U787" s="1"/>
      <c r="V787" s="1" t="s">
        <v>14197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14849</v>
      </c>
      <c r="F788" s="1" t="s">
        <v>15931</v>
      </c>
      <c r="G788" s="1" t="s">
        <v>17010</v>
      </c>
      <c r="H788" s="1" t="s">
        <v>18068</v>
      </c>
      <c r="I788" s="1" t="s">
        <v>10660</v>
      </c>
      <c r="J788" s="1"/>
      <c r="K788" s="1" t="s">
        <v>18518</v>
      </c>
      <c r="L788" s="1" t="s">
        <v>786</v>
      </c>
      <c r="M788" s="1" t="s">
        <v>12305</v>
      </c>
      <c r="N788" s="1" t="s">
        <v>13191</v>
      </c>
      <c r="O788" s="1" t="s">
        <v>786</v>
      </c>
      <c r="P788" s="1" t="s">
        <v>18709</v>
      </c>
      <c r="Q788" s="1" t="s">
        <v>19297</v>
      </c>
      <c r="R788" s="1" t="s">
        <v>14187</v>
      </c>
      <c r="S788" s="1" t="s">
        <v>786</v>
      </c>
      <c r="T788" s="1"/>
      <c r="U788" s="1"/>
      <c r="V788" s="1" t="s">
        <v>14197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14850</v>
      </c>
      <c r="F789" s="1" t="s">
        <v>15932</v>
      </c>
      <c r="G789" s="1" t="s">
        <v>17011</v>
      </c>
      <c r="H789" s="1" t="s">
        <v>18069</v>
      </c>
      <c r="I789" s="1" t="s">
        <v>10661</v>
      </c>
      <c r="J789" s="1"/>
      <c r="K789" s="1" t="s">
        <v>18518</v>
      </c>
      <c r="L789" s="1" t="s">
        <v>787</v>
      </c>
      <c r="M789" s="1" t="s">
        <v>12306</v>
      </c>
      <c r="N789" s="1" t="s">
        <v>13191</v>
      </c>
      <c r="O789" s="1" t="s">
        <v>787</v>
      </c>
      <c r="P789" s="1" t="s">
        <v>18709</v>
      </c>
      <c r="Q789" s="1" t="s">
        <v>19298</v>
      </c>
      <c r="R789" s="1" t="s">
        <v>14187</v>
      </c>
      <c r="S789" s="1" t="s">
        <v>787</v>
      </c>
      <c r="T789" s="1"/>
      <c r="U789" s="1"/>
      <c r="V789" s="1" t="s">
        <v>14197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5816</v>
      </c>
      <c r="G790" s="1" t="s">
        <v>7447</v>
      </c>
      <c r="H790" s="1" t="s">
        <v>9046</v>
      </c>
      <c r="I790" s="1" t="s">
        <v>10662</v>
      </c>
      <c r="J790" s="1"/>
      <c r="K790" s="1" t="s">
        <v>18518</v>
      </c>
      <c r="L790" s="1" t="s">
        <v>788</v>
      </c>
      <c r="M790" s="1" t="s">
        <v>12307</v>
      </c>
      <c r="N790" s="1" t="s">
        <v>13191</v>
      </c>
      <c r="O790" s="1" t="s">
        <v>788</v>
      </c>
      <c r="P790" s="1" t="s">
        <v>18709</v>
      </c>
      <c r="Q790" s="1" t="s">
        <v>19299</v>
      </c>
      <c r="R790" s="1" t="s">
        <v>14187</v>
      </c>
      <c r="S790" s="1" t="s">
        <v>788</v>
      </c>
      <c r="T790" s="1"/>
      <c r="U790" s="1"/>
      <c r="V790" s="1" t="s">
        <v>14197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14851</v>
      </c>
      <c r="F791" s="1" t="s">
        <v>15933</v>
      </c>
      <c r="G791" s="1" t="s">
        <v>17012</v>
      </c>
      <c r="H791" s="1" t="s">
        <v>18070</v>
      </c>
      <c r="I791" s="1" t="s">
        <v>10663</v>
      </c>
      <c r="J791" s="1"/>
      <c r="K791" s="1" t="s">
        <v>18518</v>
      </c>
      <c r="L791" s="1" t="s">
        <v>789</v>
      </c>
      <c r="M791" s="1" t="s">
        <v>12308</v>
      </c>
      <c r="N791" s="1" t="s">
        <v>13191</v>
      </c>
      <c r="O791" s="1" t="s">
        <v>789</v>
      </c>
      <c r="P791" s="1" t="s">
        <v>18709</v>
      </c>
      <c r="Q791" s="1" t="s">
        <v>19300</v>
      </c>
      <c r="R791" s="1" t="s">
        <v>14187</v>
      </c>
      <c r="S791" s="1" t="s">
        <v>789</v>
      </c>
      <c r="T791" s="1"/>
      <c r="U791" s="1"/>
      <c r="V791" s="1" t="s">
        <v>14197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14852</v>
      </c>
      <c r="F792" s="1" t="s">
        <v>15934</v>
      </c>
      <c r="G792" s="1" t="s">
        <v>17013</v>
      </c>
      <c r="H792" s="1" t="s">
        <v>18071</v>
      </c>
      <c r="I792" s="1" t="s">
        <v>10664</v>
      </c>
      <c r="J792" s="1"/>
      <c r="K792" s="1" t="s">
        <v>18518</v>
      </c>
      <c r="L792" s="1" t="s">
        <v>790</v>
      </c>
      <c r="M792" s="1" t="s">
        <v>12309</v>
      </c>
      <c r="N792" s="1" t="s">
        <v>13191</v>
      </c>
      <c r="O792" s="1" t="s">
        <v>790</v>
      </c>
      <c r="P792" s="1" t="s">
        <v>18709</v>
      </c>
      <c r="Q792" s="1" t="s">
        <v>19301</v>
      </c>
      <c r="R792" s="1" t="s">
        <v>14187</v>
      </c>
      <c r="S792" s="1" t="s">
        <v>790</v>
      </c>
      <c r="T792" s="1"/>
      <c r="U792" s="1"/>
      <c r="V792" s="1" t="s">
        <v>14197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14853</v>
      </c>
      <c r="F793" s="1" t="s">
        <v>15935</v>
      </c>
      <c r="G793" s="1" t="s">
        <v>17014</v>
      </c>
      <c r="H793" s="1" t="s">
        <v>18072</v>
      </c>
      <c r="I793" s="1" t="s">
        <v>10665</v>
      </c>
      <c r="J793" s="1"/>
      <c r="K793" s="1" t="s">
        <v>18518</v>
      </c>
      <c r="L793" s="1" t="s">
        <v>791</v>
      </c>
      <c r="M793" s="1" t="s">
        <v>12310</v>
      </c>
      <c r="N793" s="1" t="s">
        <v>13191</v>
      </c>
      <c r="O793" s="1" t="s">
        <v>791</v>
      </c>
      <c r="P793" s="1" t="s">
        <v>18710</v>
      </c>
      <c r="Q793" s="1" t="s">
        <v>18710</v>
      </c>
      <c r="R793" s="1" t="s">
        <v>14187</v>
      </c>
      <c r="S793" s="1" t="s">
        <v>791</v>
      </c>
      <c r="T793" s="1"/>
      <c r="U793" s="1" t="s">
        <v>20025</v>
      </c>
      <c r="V793" s="1" t="s">
        <v>14197</v>
      </c>
      <c r="W793" s="1" t="s">
        <v>791</v>
      </c>
      <c r="X793" s="1" t="s">
        <v>20176</v>
      </c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14854</v>
      </c>
      <c r="F794" s="1" t="s">
        <v>15936</v>
      </c>
      <c r="G794" s="1" t="s">
        <v>17015</v>
      </c>
      <c r="H794" s="1" t="s">
        <v>18073</v>
      </c>
      <c r="I794" s="1" t="s">
        <v>10666</v>
      </c>
      <c r="J794" s="1"/>
      <c r="K794" s="1" t="s">
        <v>18518</v>
      </c>
      <c r="L794" s="1" t="s">
        <v>792</v>
      </c>
      <c r="M794" s="1" t="s">
        <v>12311</v>
      </c>
      <c r="N794" s="1" t="s">
        <v>13191</v>
      </c>
      <c r="O794" s="1" t="s">
        <v>792</v>
      </c>
      <c r="P794" s="1" t="s">
        <v>18710</v>
      </c>
      <c r="Q794" s="1" t="s">
        <v>18710</v>
      </c>
      <c r="R794" s="1" t="s">
        <v>14187</v>
      </c>
      <c r="S794" s="1" t="s">
        <v>792</v>
      </c>
      <c r="T794" s="1"/>
      <c r="U794" s="1"/>
      <c r="V794" s="1" t="s">
        <v>14197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14855</v>
      </c>
      <c r="F795" s="1" t="s">
        <v>15937</v>
      </c>
      <c r="G795" s="1" t="s">
        <v>17016</v>
      </c>
      <c r="H795" s="1" t="s">
        <v>18074</v>
      </c>
      <c r="I795" s="1" t="s">
        <v>10667</v>
      </c>
      <c r="J795" s="1"/>
      <c r="K795" s="1" t="s">
        <v>18518</v>
      </c>
      <c r="L795" s="1" t="s">
        <v>793</v>
      </c>
      <c r="M795" s="1" t="s">
        <v>12312</v>
      </c>
      <c r="N795" s="1" t="s">
        <v>13191</v>
      </c>
      <c r="O795" s="1" t="s">
        <v>793</v>
      </c>
      <c r="P795" s="1" t="s">
        <v>18711</v>
      </c>
      <c r="Q795" s="1" t="s">
        <v>19302</v>
      </c>
      <c r="R795" s="1" t="s">
        <v>14187</v>
      </c>
      <c r="S795" s="1" t="s">
        <v>793</v>
      </c>
      <c r="T795" s="1" t="s">
        <v>19827</v>
      </c>
      <c r="U795" s="1"/>
      <c r="V795" s="1" t="s">
        <v>14197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5822</v>
      </c>
      <c r="G796" s="1" t="s">
        <v>7453</v>
      </c>
      <c r="H796" s="1" t="s">
        <v>7453</v>
      </c>
      <c r="I796" s="1" t="s">
        <v>10668</v>
      </c>
      <c r="J796" s="1"/>
      <c r="K796" s="1" t="s">
        <v>18518</v>
      </c>
      <c r="L796" s="1" t="s">
        <v>794</v>
      </c>
      <c r="M796" s="1" t="s">
        <v>12313</v>
      </c>
      <c r="N796" s="1" t="s">
        <v>13191</v>
      </c>
      <c r="O796" s="1" t="s">
        <v>794</v>
      </c>
      <c r="P796" s="1" t="s">
        <v>18711</v>
      </c>
      <c r="Q796" s="1" t="s">
        <v>19303</v>
      </c>
      <c r="R796" s="1" t="s">
        <v>14187</v>
      </c>
      <c r="S796" s="1" t="s">
        <v>794</v>
      </c>
      <c r="T796" s="1"/>
      <c r="U796" s="1"/>
      <c r="V796" s="1" t="s">
        <v>14197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14856</v>
      </c>
      <c r="F797" s="1" t="s">
        <v>15938</v>
      </c>
      <c r="G797" s="1" t="s">
        <v>17017</v>
      </c>
      <c r="H797" s="1" t="s">
        <v>18075</v>
      </c>
      <c r="I797" s="1" t="s">
        <v>10669</v>
      </c>
      <c r="J797" s="1"/>
      <c r="K797" s="1" t="s">
        <v>18518</v>
      </c>
      <c r="L797" s="1" t="s">
        <v>795</v>
      </c>
      <c r="M797" s="1" t="s">
        <v>12314</v>
      </c>
      <c r="N797" s="1" t="s">
        <v>13191</v>
      </c>
      <c r="O797" s="1" t="s">
        <v>795</v>
      </c>
      <c r="P797" s="1" t="s">
        <v>18712</v>
      </c>
      <c r="Q797" s="1" t="s">
        <v>18712</v>
      </c>
      <c r="R797" s="1" t="s">
        <v>14187</v>
      </c>
      <c r="S797" s="1" t="s">
        <v>795</v>
      </c>
      <c r="T797" s="1"/>
      <c r="U797" s="1" t="s">
        <v>20026</v>
      </c>
      <c r="V797" s="1" t="s">
        <v>14197</v>
      </c>
      <c r="W797" s="1" t="s">
        <v>795</v>
      </c>
      <c r="X797" s="1"/>
      <c r="Y797" t="s">
        <v>20277</v>
      </c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14857</v>
      </c>
      <c r="F798" s="1" t="s">
        <v>15939</v>
      </c>
      <c r="G798" s="1" t="s">
        <v>17018</v>
      </c>
      <c r="H798" s="1" t="s">
        <v>18076</v>
      </c>
      <c r="I798" s="1" t="s">
        <v>10670</v>
      </c>
      <c r="J798" s="1"/>
      <c r="K798" s="1" t="s">
        <v>18518</v>
      </c>
      <c r="L798" s="1" t="s">
        <v>796</v>
      </c>
      <c r="M798" s="1" t="s">
        <v>12315</v>
      </c>
      <c r="N798" s="1" t="s">
        <v>13191</v>
      </c>
      <c r="O798" s="1" t="s">
        <v>796</v>
      </c>
      <c r="P798" s="1" t="s">
        <v>18712</v>
      </c>
      <c r="Q798" s="1" t="s">
        <v>18712</v>
      </c>
      <c r="R798" s="1" t="s">
        <v>14187</v>
      </c>
      <c r="S798" s="1" t="s">
        <v>796</v>
      </c>
      <c r="T798" s="1"/>
      <c r="U798" s="1"/>
      <c r="V798" s="1" t="s">
        <v>14197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14858</v>
      </c>
      <c r="F799" s="1" t="s">
        <v>15940</v>
      </c>
      <c r="G799" s="1" t="s">
        <v>17019</v>
      </c>
      <c r="H799" s="1" t="s">
        <v>18077</v>
      </c>
      <c r="I799" s="1" t="s">
        <v>10671</v>
      </c>
      <c r="J799" s="1"/>
      <c r="K799" s="1" t="s">
        <v>18518</v>
      </c>
      <c r="L799" s="1" t="s">
        <v>797</v>
      </c>
      <c r="M799" s="1" t="s">
        <v>12316</v>
      </c>
      <c r="N799" s="1" t="s">
        <v>13191</v>
      </c>
      <c r="O799" s="1" t="s">
        <v>797</v>
      </c>
      <c r="P799" s="1" t="s">
        <v>18712</v>
      </c>
      <c r="Q799" s="1" t="s">
        <v>18712</v>
      </c>
      <c r="R799" s="1" t="s">
        <v>14187</v>
      </c>
      <c r="S799" s="1" t="s">
        <v>797</v>
      </c>
      <c r="T799" s="1"/>
      <c r="U799" s="1"/>
      <c r="V799" s="1" t="s">
        <v>14197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5826</v>
      </c>
      <c r="G800" s="1" t="s">
        <v>7457</v>
      </c>
      <c r="H800" s="1" t="s">
        <v>9055</v>
      </c>
      <c r="I800" s="1" t="s">
        <v>10672</v>
      </c>
      <c r="J800" s="1"/>
      <c r="K800" s="1" t="s">
        <v>18518</v>
      </c>
      <c r="L800" s="1" t="s">
        <v>798</v>
      </c>
      <c r="M800" s="1" t="s">
        <v>12317</v>
      </c>
      <c r="N800" s="1" t="s">
        <v>13191</v>
      </c>
      <c r="O800" s="1" t="s">
        <v>798</v>
      </c>
      <c r="P800" s="1" t="s">
        <v>18712</v>
      </c>
      <c r="Q800" s="1" t="s">
        <v>18712</v>
      </c>
      <c r="R800" s="1" t="s">
        <v>14187</v>
      </c>
      <c r="S800" s="1" t="s">
        <v>798</v>
      </c>
      <c r="T800" s="1"/>
      <c r="U800" s="1"/>
      <c r="V800" s="1" t="s">
        <v>14197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14859</v>
      </c>
      <c r="F801" s="1" t="s">
        <v>15941</v>
      </c>
      <c r="G801" s="1" t="s">
        <v>17020</v>
      </c>
      <c r="H801" s="1" t="s">
        <v>18078</v>
      </c>
      <c r="I801" s="1" t="s">
        <v>10673</v>
      </c>
      <c r="J801" s="1"/>
      <c r="K801" s="1" t="s">
        <v>18518</v>
      </c>
      <c r="L801" s="1" t="s">
        <v>799</v>
      </c>
      <c r="M801" s="1" t="s">
        <v>12318</v>
      </c>
      <c r="N801" s="1" t="s">
        <v>13191</v>
      </c>
      <c r="O801" s="1" t="s">
        <v>799</v>
      </c>
      <c r="P801" s="1" t="s">
        <v>18713</v>
      </c>
      <c r="Q801" s="1" t="s">
        <v>19304</v>
      </c>
      <c r="R801" s="1" t="s">
        <v>14187</v>
      </c>
      <c r="S801" s="1" t="s">
        <v>799</v>
      </c>
      <c r="T801" s="1" t="s">
        <v>19828</v>
      </c>
      <c r="U801" s="1"/>
      <c r="V801" s="1" t="s">
        <v>14197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14860</v>
      </c>
      <c r="F802" s="1" t="s">
        <v>15942</v>
      </c>
      <c r="G802" s="1" t="s">
        <v>17021</v>
      </c>
      <c r="H802" s="1" t="s">
        <v>18079</v>
      </c>
      <c r="I802" s="1" t="s">
        <v>10674</v>
      </c>
      <c r="J802" s="1"/>
      <c r="K802" s="1" t="s">
        <v>18518</v>
      </c>
      <c r="L802" s="1" t="s">
        <v>800</v>
      </c>
      <c r="M802" s="1" t="s">
        <v>12319</v>
      </c>
      <c r="N802" s="1" t="s">
        <v>13191</v>
      </c>
      <c r="O802" s="1" t="s">
        <v>800</v>
      </c>
      <c r="P802" s="1" t="s">
        <v>18713</v>
      </c>
      <c r="Q802" s="1" t="s">
        <v>19305</v>
      </c>
      <c r="R802" s="1" t="s">
        <v>14187</v>
      </c>
      <c r="S802" s="1" t="s">
        <v>800</v>
      </c>
      <c r="T802" s="1"/>
      <c r="U802" s="1"/>
      <c r="V802" s="1" t="s">
        <v>14197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5829</v>
      </c>
      <c r="G803" s="1" t="s">
        <v>7460</v>
      </c>
      <c r="H803" s="1" t="s">
        <v>9058</v>
      </c>
      <c r="I803" s="1" t="s">
        <v>10675</v>
      </c>
      <c r="J803" s="1"/>
      <c r="K803" s="1" t="s">
        <v>18518</v>
      </c>
      <c r="L803" s="1" t="s">
        <v>801</v>
      </c>
      <c r="M803" s="1" t="s">
        <v>12320</v>
      </c>
      <c r="N803" s="1" t="s">
        <v>13191</v>
      </c>
      <c r="O803" s="1" t="s">
        <v>801</v>
      </c>
      <c r="P803" s="1" t="s">
        <v>18713</v>
      </c>
      <c r="Q803" s="1" t="s">
        <v>19306</v>
      </c>
      <c r="R803" s="1" t="s">
        <v>14187</v>
      </c>
      <c r="S803" s="1" t="s">
        <v>801</v>
      </c>
      <c r="T803" s="1"/>
      <c r="U803" s="1"/>
      <c r="V803" s="1" t="s">
        <v>14197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14861</v>
      </c>
      <c r="F804" s="1" t="s">
        <v>15943</v>
      </c>
      <c r="G804" s="1" t="s">
        <v>17022</v>
      </c>
      <c r="H804" s="1" t="s">
        <v>18080</v>
      </c>
      <c r="I804" s="1" t="s">
        <v>10676</v>
      </c>
      <c r="J804" s="1"/>
      <c r="K804" s="1" t="s">
        <v>18518</v>
      </c>
      <c r="L804" s="1" t="s">
        <v>802</v>
      </c>
      <c r="M804" s="1" t="s">
        <v>12321</v>
      </c>
      <c r="N804" s="1" t="s">
        <v>13191</v>
      </c>
      <c r="O804" s="1" t="s">
        <v>802</v>
      </c>
      <c r="P804" s="1" t="s">
        <v>18714</v>
      </c>
      <c r="Q804" s="1" t="s">
        <v>18714</v>
      </c>
      <c r="R804" s="1" t="s">
        <v>14187</v>
      </c>
      <c r="S804" s="1" t="s">
        <v>802</v>
      </c>
      <c r="T804" s="1"/>
      <c r="U804" s="1" t="s">
        <v>20027</v>
      </c>
      <c r="V804" s="1" t="s">
        <v>14197</v>
      </c>
      <c r="W804" s="1" t="s">
        <v>802</v>
      </c>
      <c r="X804" s="1"/>
      <c r="Y804" t="s">
        <v>20278</v>
      </c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5831</v>
      </c>
      <c r="G805" s="1" t="s">
        <v>7462</v>
      </c>
      <c r="H805" s="1" t="s">
        <v>9060</v>
      </c>
      <c r="I805" s="1" t="s">
        <v>10677</v>
      </c>
      <c r="J805" s="1"/>
      <c r="K805" s="1" t="s">
        <v>18518</v>
      </c>
      <c r="L805" s="1" t="s">
        <v>803</v>
      </c>
      <c r="M805" s="1" t="s">
        <v>12322</v>
      </c>
      <c r="N805" s="1" t="s">
        <v>13191</v>
      </c>
      <c r="O805" s="1" t="s">
        <v>803</v>
      </c>
      <c r="P805" s="1" t="s">
        <v>18715</v>
      </c>
      <c r="Q805" s="1" t="s">
        <v>19307</v>
      </c>
      <c r="R805" s="1" t="s">
        <v>14187</v>
      </c>
      <c r="S805" s="1" t="s">
        <v>803</v>
      </c>
      <c r="T805" s="1" t="s">
        <v>19829</v>
      </c>
      <c r="U805" s="1"/>
      <c r="V805" s="1" t="s">
        <v>14197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14862</v>
      </c>
      <c r="F806" s="1" t="s">
        <v>15944</v>
      </c>
      <c r="G806" s="1" t="s">
        <v>17023</v>
      </c>
      <c r="H806" s="1" t="s">
        <v>18081</v>
      </c>
      <c r="I806" s="1" t="s">
        <v>10678</v>
      </c>
      <c r="J806" s="1"/>
      <c r="K806" s="1" t="s">
        <v>18518</v>
      </c>
      <c r="L806" s="1" t="s">
        <v>804</v>
      </c>
      <c r="M806" s="1" t="s">
        <v>12323</v>
      </c>
      <c r="N806" s="1" t="s">
        <v>13191</v>
      </c>
      <c r="O806" s="1" t="s">
        <v>804</v>
      </c>
      <c r="P806" s="1" t="s">
        <v>18715</v>
      </c>
      <c r="Q806" s="1" t="s">
        <v>19308</v>
      </c>
      <c r="R806" s="1" t="s">
        <v>14187</v>
      </c>
      <c r="S806" s="1" t="s">
        <v>804</v>
      </c>
      <c r="T806" s="1"/>
      <c r="U806" s="1"/>
      <c r="V806" s="1" t="s">
        <v>14197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14863</v>
      </c>
      <c r="F807" s="1" t="s">
        <v>15945</v>
      </c>
      <c r="G807" s="1" t="s">
        <v>17024</v>
      </c>
      <c r="H807" s="1" t="s">
        <v>18082</v>
      </c>
      <c r="I807" s="1" t="s">
        <v>10679</v>
      </c>
      <c r="J807" s="1"/>
      <c r="K807" s="1" t="s">
        <v>18518</v>
      </c>
      <c r="L807" s="1" t="s">
        <v>805</v>
      </c>
      <c r="M807" s="1" t="s">
        <v>12324</v>
      </c>
      <c r="N807" s="1" t="s">
        <v>13191</v>
      </c>
      <c r="O807" s="1" t="s">
        <v>805</v>
      </c>
      <c r="P807" s="1" t="s">
        <v>18715</v>
      </c>
      <c r="Q807" s="1" t="s">
        <v>19309</v>
      </c>
      <c r="R807" s="1" t="s">
        <v>14187</v>
      </c>
      <c r="S807" s="1" t="s">
        <v>805</v>
      </c>
      <c r="T807" s="1"/>
      <c r="U807" s="1"/>
      <c r="V807" s="1" t="s">
        <v>14197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14864</v>
      </c>
      <c r="F808" s="1" t="s">
        <v>15946</v>
      </c>
      <c r="G808" s="1" t="s">
        <v>17025</v>
      </c>
      <c r="H808" s="1" t="s">
        <v>18083</v>
      </c>
      <c r="I808" s="1" t="s">
        <v>10680</v>
      </c>
      <c r="J808" s="1"/>
      <c r="K808" s="1" t="s">
        <v>18518</v>
      </c>
      <c r="L808" s="1" t="s">
        <v>806</v>
      </c>
      <c r="M808" s="1" t="s">
        <v>12325</v>
      </c>
      <c r="N808" s="1" t="s">
        <v>13191</v>
      </c>
      <c r="O808" s="1" t="s">
        <v>806</v>
      </c>
      <c r="P808" s="1" t="s">
        <v>18715</v>
      </c>
      <c r="Q808" s="1" t="s">
        <v>19310</v>
      </c>
      <c r="R808" s="1" t="s">
        <v>14187</v>
      </c>
      <c r="S808" s="1" t="s">
        <v>806</v>
      </c>
      <c r="T808" s="1"/>
      <c r="U808" s="1"/>
      <c r="V808" s="1" t="s">
        <v>14197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14865</v>
      </c>
      <c r="F809" s="1" t="s">
        <v>15947</v>
      </c>
      <c r="G809" s="1" t="s">
        <v>17026</v>
      </c>
      <c r="H809" s="1" t="s">
        <v>18084</v>
      </c>
      <c r="I809" s="1" t="s">
        <v>10681</v>
      </c>
      <c r="J809" s="1"/>
      <c r="K809" s="1" t="s">
        <v>18518</v>
      </c>
      <c r="L809" s="1" t="s">
        <v>807</v>
      </c>
      <c r="M809" s="1" t="s">
        <v>12326</v>
      </c>
      <c r="N809" s="1" t="s">
        <v>13191</v>
      </c>
      <c r="O809" s="1" t="s">
        <v>807</v>
      </c>
      <c r="P809" s="1" t="s">
        <v>18715</v>
      </c>
      <c r="Q809" s="1" t="s">
        <v>19311</v>
      </c>
      <c r="R809" s="1" t="s">
        <v>14187</v>
      </c>
      <c r="S809" s="1" t="s">
        <v>807</v>
      </c>
      <c r="T809" s="1"/>
      <c r="U809" s="1"/>
      <c r="V809" s="1" t="s">
        <v>14197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14866</v>
      </c>
      <c r="F810" s="1" t="s">
        <v>15948</v>
      </c>
      <c r="G810" s="1" t="s">
        <v>17027</v>
      </c>
      <c r="H810" s="1" t="s">
        <v>18085</v>
      </c>
      <c r="I810" s="1" t="s">
        <v>10682</v>
      </c>
      <c r="J810" s="1"/>
      <c r="K810" s="1" t="s">
        <v>18518</v>
      </c>
      <c r="L810" s="1" t="s">
        <v>808</v>
      </c>
      <c r="M810" s="1" t="s">
        <v>12327</v>
      </c>
      <c r="N810" s="1" t="s">
        <v>13191</v>
      </c>
      <c r="O810" s="1" t="s">
        <v>808</v>
      </c>
      <c r="P810" s="1" t="s">
        <v>18715</v>
      </c>
      <c r="Q810" s="1" t="s">
        <v>19312</v>
      </c>
      <c r="R810" s="1" t="s">
        <v>14187</v>
      </c>
      <c r="S810" s="1" t="s">
        <v>808</v>
      </c>
      <c r="T810" s="1"/>
      <c r="U810" s="1"/>
      <c r="V810" s="1" t="s">
        <v>14197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14867</v>
      </c>
      <c r="F811" s="1" t="s">
        <v>15949</v>
      </c>
      <c r="G811" s="1" t="s">
        <v>17028</v>
      </c>
      <c r="H811" s="1" t="s">
        <v>18086</v>
      </c>
      <c r="I811" s="1" t="s">
        <v>10683</v>
      </c>
      <c r="J811" s="1"/>
      <c r="K811" s="1" t="s">
        <v>18518</v>
      </c>
      <c r="L811" s="1" t="s">
        <v>809</v>
      </c>
      <c r="M811" s="1" t="s">
        <v>12328</v>
      </c>
      <c r="N811" s="1" t="s">
        <v>13191</v>
      </c>
      <c r="O811" s="1" t="s">
        <v>809</v>
      </c>
      <c r="P811" s="1" t="s">
        <v>18715</v>
      </c>
      <c r="Q811" s="1" t="s">
        <v>19313</v>
      </c>
      <c r="R811" s="1" t="s">
        <v>14187</v>
      </c>
      <c r="S811" s="1" t="s">
        <v>809</v>
      </c>
      <c r="T811" s="1"/>
      <c r="U811" s="1"/>
      <c r="V811" s="1" t="s">
        <v>14197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14868</v>
      </c>
      <c r="F812" s="1" t="s">
        <v>15950</v>
      </c>
      <c r="G812" s="1" t="s">
        <v>17029</v>
      </c>
      <c r="H812" s="1" t="s">
        <v>18087</v>
      </c>
      <c r="I812" s="1" t="s">
        <v>10684</v>
      </c>
      <c r="J812" s="1"/>
      <c r="K812" s="1" t="s">
        <v>18518</v>
      </c>
      <c r="L812" s="1" t="s">
        <v>810</v>
      </c>
      <c r="M812" s="1" t="s">
        <v>12329</v>
      </c>
      <c r="N812" s="1" t="s">
        <v>13191</v>
      </c>
      <c r="O812" s="1" t="s">
        <v>810</v>
      </c>
      <c r="P812" s="1" t="s">
        <v>18716</v>
      </c>
      <c r="Q812" s="1" t="s">
        <v>18716</v>
      </c>
      <c r="R812" s="1" t="s">
        <v>14187</v>
      </c>
      <c r="S812" s="1" t="s">
        <v>810</v>
      </c>
      <c r="T812" s="1"/>
      <c r="U812" s="1" t="s">
        <v>20028</v>
      </c>
      <c r="V812" s="1" t="s">
        <v>14197</v>
      </c>
      <c r="W812" s="1" t="s">
        <v>810</v>
      </c>
      <c r="X812" s="1" t="s">
        <v>20177</v>
      </c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14869</v>
      </c>
      <c r="F813" s="1" t="s">
        <v>15951</v>
      </c>
      <c r="G813" s="1" t="s">
        <v>17030</v>
      </c>
      <c r="H813" s="1" t="s">
        <v>18088</v>
      </c>
      <c r="I813" s="1" t="s">
        <v>10685</v>
      </c>
      <c r="J813" s="1"/>
      <c r="K813" s="1" t="s">
        <v>18518</v>
      </c>
      <c r="L813" s="1" t="s">
        <v>811</v>
      </c>
      <c r="M813" s="1" t="s">
        <v>12330</v>
      </c>
      <c r="N813" s="1" t="s">
        <v>13191</v>
      </c>
      <c r="O813" s="1" t="s">
        <v>811</v>
      </c>
      <c r="P813" s="1" t="s">
        <v>18716</v>
      </c>
      <c r="Q813" s="1" t="s">
        <v>18716</v>
      </c>
      <c r="R813" s="1" t="s">
        <v>14187</v>
      </c>
      <c r="S813" s="1" t="s">
        <v>811</v>
      </c>
      <c r="T813" s="1"/>
      <c r="U813" s="1"/>
      <c r="V813" s="1" t="s">
        <v>14197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14870</v>
      </c>
      <c r="F814" s="1" t="s">
        <v>15952</v>
      </c>
      <c r="G814" s="1" t="s">
        <v>17031</v>
      </c>
      <c r="H814" s="1" t="s">
        <v>18089</v>
      </c>
      <c r="I814" s="1" t="s">
        <v>10686</v>
      </c>
      <c r="J814" s="1"/>
      <c r="K814" s="1" t="s">
        <v>18518</v>
      </c>
      <c r="L814" s="1" t="s">
        <v>812</v>
      </c>
      <c r="M814" s="1" t="s">
        <v>12331</v>
      </c>
      <c r="N814" s="1" t="s">
        <v>13191</v>
      </c>
      <c r="O814" s="1" t="s">
        <v>812</v>
      </c>
      <c r="P814" s="1" t="s">
        <v>18716</v>
      </c>
      <c r="Q814" s="1" t="s">
        <v>18716</v>
      </c>
      <c r="R814" s="1" t="s">
        <v>14187</v>
      </c>
      <c r="S814" s="1" t="s">
        <v>812</v>
      </c>
      <c r="T814" s="1"/>
      <c r="U814" s="1"/>
      <c r="V814" s="1" t="s">
        <v>14197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14871</v>
      </c>
      <c r="F815" s="1" t="s">
        <v>15953</v>
      </c>
      <c r="G815" s="1" t="s">
        <v>17032</v>
      </c>
      <c r="H815" s="1" t="s">
        <v>18090</v>
      </c>
      <c r="I815" s="1" t="s">
        <v>10687</v>
      </c>
      <c r="J815" s="1"/>
      <c r="K815" s="1" t="s">
        <v>18518</v>
      </c>
      <c r="L815" s="1" t="s">
        <v>813</v>
      </c>
      <c r="M815" s="1" t="s">
        <v>12332</v>
      </c>
      <c r="N815" s="1" t="s">
        <v>13191</v>
      </c>
      <c r="O815" s="1" t="s">
        <v>813</v>
      </c>
      <c r="P815" s="1" t="s">
        <v>18716</v>
      </c>
      <c r="Q815" s="1" t="s">
        <v>18716</v>
      </c>
      <c r="R815" s="1" t="s">
        <v>14187</v>
      </c>
      <c r="S815" s="1" t="s">
        <v>813</v>
      </c>
      <c r="T815" s="1"/>
      <c r="U815" s="1"/>
      <c r="V815" s="1" t="s">
        <v>14197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14872</v>
      </c>
      <c r="F816" s="1" t="s">
        <v>15954</v>
      </c>
      <c r="G816" s="1" t="s">
        <v>17033</v>
      </c>
      <c r="H816" s="1" t="s">
        <v>18091</v>
      </c>
      <c r="I816" s="1" t="s">
        <v>10688</v>
      </c>
      <c r="J816" s="1"/>
      <c r="K816" s="1" t="s">
        <v>18518</v>
      </c>
      <c r="L816" s="1" t="s">
        <v>814</v>
      </c>
      <c r="M816" s="1" t="s">
        <v>12333</v>
      </c>
      <c r="N816" s="1" t="s">
        <v>13191</v>
      </c>
      <c r="O816" s="1" t="s">
        <v>814</v>
      </c>
      <c r="P816" s="1" t="s">
        <v>18716</v>
      </c>
      <c r="Q816" s="1" t="s">
        <v>18716</v>
      </c>
      <c r="R816" s="1" t="s">
        <v>14187</v>
      </c>
      <c r="S816" s="1" t="s">
        <v>814</v>
      </c>
      <c r="T816" s="1"/>
      <c r="U816" s="1"/>
      <c r="V816" s="1" t="s">
        <v>14197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5843</v>
      </c>
      <c r="G817" s="1" t="s">
        <v>7474</v>
      </c>
      <c r="H817" s="1" t="s">
        <v>9072</v>
      </c>
      <c r="I817" s="1" t="s">
        <v>10689</v>
      </c>
      <c r="J817" s="1"/>
      <c r="K817" s="1" t="s">
        <v>18518</v>
      </c>
      <c r="L817" s="1" t="s">
        <v>815</v>
      </c>
      <c r="M817" s="1" t="s">
        <v>12334</v>
      </c>
      <c r="N817" s="1" t="s">
        <v>13191</v>
      </c>
      <c r="O817" s="1" t="s">
        <v>815</v>
      </c>
      <c r="P817" s="1" t="s">
        <v>18717</v>
      </c>
      <c r="Q817" s="1" t="s">
        <v>19314</v>
      </c>
      <c r="R817" s="1" t="s">
        <v>14187</v>
      </c>
      <c r="S817" s="1" t="s">
        <v>815</v>
      </c>
      <c r="T817" s="1" t="s">
        <v>19830</v>
      </c>
      <c r="U817" s="1"/>
      <c r="V817" s="1" t="s">
        <v>14197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14873</v>
      </c>
      <c r="F818" s="1" t="s">
        <v>15955</v>
      </c>
      <c r="G818" s="1" t="s">
        <v>17034</v>
      </c>
      <c r="H818" s="1" t="s">
        <v>18092</v>
      </c>
      <c r="I818" s="1" t="s">
        <v>10690</v>
      </c>
      <c r="J818" s="1"/>
      <c r="K818" s="1" t="s">
        <v>18518</v>
      </c>
      <c r="L818" s="1" t="s">
        <v>816</v>
      </c>
      <c r="M818" s="1" t="s">
        <v>12335</v>
      </c>
      <c r="N818" s="1" t="s">
        <v>13191</v>
      </c>
      <c r="O818" s="1" t="s">
        <v>816</v>
      </c>
      <c r="P818" s="1" t="s">
        <v>18717</v>
      </c>
      <c r="Q818" s="1" t="s">
        <v>19315</v>
      </c>
      <c r="R818" s="1" t="s">
        <v>14187</v>
      </c>
      <c r="S818" s="1" t="s">
        <v>816</v>
      </c>
      <c r="T818" s="1"/>
      <c r="U818" s="1"/>
      <c r="V818" s="1" t="s">
        <v>14197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14874</v>
      </c>
      <c r="F819" s="1" t="s">
        <v>15956</v>
      </c>
      <c r="G819" s="1" t="s">
        <v>17035</v>
      </c>
      <c r="H819" s="1" t="s">
        <v>18091</v>
      </c>
      <c r="I819" s="1" t="s">
        <v>10691</v>
      </c>
      <c r="J819" s="1"/>
      <c r="K819" s="1" t="s">
        <v>18518</v>
      </c>
      <c r="L819" s="1" t="s">
        <v>817</v>
      </c>
      <c r="M819" s="1" t="s">
        <v>12336</v>
      </c>
      <c r="N819" s="1" t="s">
        <v>13191</v>
      </c>
      <c r="O819" s="1" t="s">
        <v>817</v>
      </c>
      <c r="P819" s="1" t="s">
        <v>18717</v>
      </c>
      <c r="Q819" s="1" t="s">
        <v>19316</v>
      </c>
      <c r="R819" s="1" t="s">
        <v>14187</v>
      </c>
      <c r="S819" s="1" t="s">
        <v>817</v>
      </c>
      <c r="T819" s="1"/>
      <c r="U819" s="1"/>
      <c r="V819" s="1" t="s">
        <v>14197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14875</v>
      </c>
      <c r="F820" s="1" t="s">
        <v>15957</v>
      </c>
      <c r="G820" s="1" t="s">
        <v>17036</v>
      </c>
      <c r="H820" s="1" t="s">
        <v>18093</v>
      </c>
      <c r="I820" s="1" t="s">
        <v>10692</v>
      </c>
      <c r="J820" s="1"/>
      <c r="K820" s="1" t="s">
        <v>18518</v>
      </c>
      <c r="L820" s="1" t="s">
        <v>818</v>
      </c>
      <c r="M820" s="1" t="s">
        <v>12337</v>
      </c>
      <c r="N820" s="1" t="s">
        <v>13191</v>
      </c>
      <c r="O820" s="1" t="s">
        <v>818</v>
      </c>
      <c r="P820" s="1" t="s">
        <v>18717</v>
      </c>
      <c r="Q820" s="1" t="s">
        <v>19317</v>
      </c>
      <c r="R820" s="1" t="s">
        <v>14187</v>
      </c>
      <c r="S820" s="1" t="s">
        <v>818</v>
      </c>
      <c r="T820" s="1"/>
      <c r="U820" s="1"/>
      <c r="V820" s="1" t="s">
        <v>14197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5847</v>
      </c>
      <c r="G821" s="1" t="s">
        <v>7478</v>
      </c>
      <c r="H821" s="1" t="s">
        <v>9075</v>
      </c>
      <c r="I821" s="1" t="s">
        <v>10693</v>
      </c>
      <c r="J821" s="1"/>
      <c r="K821" s="1" t="s">
        <v>18518</v>
      </c>
      <c r="L821" s="1" t="s">
        <v>819</v>
      </c>
      <c r="M821" s="1" t="s">
        <v>12338</v>
      </c>
      <c r="N821" s="1" t="s">
        <v>13191</v>
      </c>
      <c r="O821" s="1" t="s">
        <v>819</v>
      </c>
      <c r="P821" s="1" t="s">
        <v>18718</v>
      </c>
      <c r="Q821" s="1" t="s">
        <v>18718</v>
      </c>
      <c r="R821" s="1" t="s">
        <v>14187</v>
      </c>
      <c r="S821" s="1" t="s">
        <v>819</v>
      </c>
      <c r="T821" s="1"/>
      <c r="U821" s="1" t="s">
        <v>20029</v>
      </c>
      <c r="V821" s="1" t="s">
        <v>14197</v>
      </c>
      <c r="W821" s="1" t="s">
        <v>819</v>
      </c>
      <c r="X821" s="1"/>
      <c r="Y821" t="s">
        <v>20279</v>
      </c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5848</v>
      </c>
      <c r="G822" s="1" t="s">
        <v>7479</v>
      </c>
      <c r="H822" s="1" t="s">
        <v>9076</v>
      </c>
      <c r="I822" s="1" t="s">
        <v>10694</v>
      </c>
      <c r="J822" s="1"/>
      <c r="K822" s="1" t="s">
        <v>18518</v>
      </c>
      <c r="L822" s="1" t="s">
        <v>820</v>
      </c>
      <c r="M822" s="1" t="s">
        <v>12339</v>
      </c>
      <c r="N822" s="1" t="s">
        <v>13191</v>
      </c>
      <c r="O822" s="1" t="s">
        <v>820</v>
      </c>
      <c r="P822" s="1" t="s">
        <v>18718</v>
      </c>
      <c r="Q822" s="1" t="s">
        <v>18718</v>
      </c>
      <c r="R822" s="1" t="s">
        <v>14187</v>
      </c>
      <c r="S822" s="1" t="s">
        <v>820</v>
      </c>
      <c r="T822" s="1"/>
      <c r="U822" s="1"/>
      <c r="V822" s="1" t="s">
        <v>14197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14876</v>
      </c>
      <c r="F823" s="1" t="s">
        <v>15958</v>
      </c>
      <c r="G823" s="1" t="s">
        <v>17037</v>
      </c>
      <c r="H823" s="1" t="s">
        <v>18094</v>
      </c>
      <c r="I823" s="1" t="s">
        <v>10695</v>
      </c>
      <c r="J823" s="1"/>
      <c r="K823" s="1" t="s">
        <v>18518</v>
      </c>
      <c r="L823" s="1" t="s">
        <v>821</v>
      </c>
      <c r="M823" s="1" t="s">
        <v>12340</v>
      </c>
      <c r="N823" s="1" t="s">
        <v>13191</v>
      </c>
      <c r="O823" s="1" t="s">
        <v>821</v>
      </c>
      <c r="P823" s="1" t="s">
        <v>18719</v>
      </c>
      <c r="Q823" s="1" t="s">
        <v>19318</v>
      </c>
      <c r="R823" s="1" t="s">
        <v>14187</v>
      </c>
      <c r="S823" s="1" t="s">
        <v>821</v>
      </c>
      <c r="T823" s="1" t="s">
        <v>19831</v>
      </c>
      <c r="U823" s="1"/>
      <c r="V823" s="1" t="s">
        <v>14197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14877</v>
      </c>
      <c r="F824" s="1" t="s">
        <v>15959</v>
      </c>
      <c r="G824" s="1" t="s">
        <v>17038</v>
      </c>
      <c r="H824" s="1" t="s">
        <v>18095</v>
      </c>
      <c r="I824" s="1" t="s">
        <v>10696</v>
      </c>
      <c r="J824" s="1"/>
      <c r="K824" s="1" t="s">
        <v>18518</v>
      </c>
      <c r="L824" s="1" t="s">
        <v>822</v>
      </c>
      <c r="M824" s="1" t="s">
        <v>12341</v>
      </c>
      <c r="N824" s="1" t="s">
        <v>13191</v>
      </c>
      <c r="O824" s="1" t="s">
        <v>822</v>
      </c>
      <c r="P824" s="1" t="s">
        <v>18719</v>
      </c>
      <c r="Q824" s="1" t="s">
        <v>19319</v>
      </c>
      <c r="R824" s="1" t="s">
        <v>14187</v>
      </c>
      <c r="S824" s="1" t="s">
        <v>822</v>
      </c>
      <c r="T824" s="1"/>
      <c r="U824" s="1"/>
      <c r="V824" s="1" t="s">
        <v>14197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14878</v>
      </c>
      <c r="F825" s="1" t="s">
        <v>15960</v>
      </c>
      <c r="G825" s="1" t="s">
        <v>17039</v>
      </c>
      <c r="H825" s="1" t="s">
        <v>18096</v>
      </c>
      <c r="I825" s="1" t="s">
        <v>10697</v>
      </c>
      <c r="J825" s="1"/>
      <c r="K825" s="1" t="s">
        <v>18518</v>
      </c>
      <c r="L825" s="1" t="s">
        <v>823</v>
      </c>
      <c r="M825" s="1" t="s">
        <v>12342</v>
      </c>
      <c r="N825" s="1" t="s">
        <v>13191</v>
      </c>
      <c r="O825" s="1" t="s">
        <v>823</v>
      </c>
      <c r="P825" s="1" t="s">
        <v>18720</v>
      </c>
      <c r="Q825" s="1" t="s">
        <v>18720</v>
      </c>
      <c r="R825" s="1" t="s">
        <v>14187</v>
      </c>
      <c r="S825" s="1" t="s">
        <v>823</v>
      </c>
      <c r="T825" s="1"/>
      <c r="U825" s="1" t="s">
        <v>20030</v>
      </c>
      <c r="V825" s="1" t="s">
        <v>14197</v>
      </c>
      <c r="W825" s="1" t="s">
        <v>823</v>
      </c>
      <c r="X825" s="1"/>
      <c r="Y825" t="s">
        <v>20280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14879</v>
      </c>
      <c r="F826" s="1" t="s">
        <v>15961</v>
      </c>
      <c r="G826" s="1" t="s">
        <v>17040</v>
      </c>
      <c r="H826" s="1" t="s">
        <v>18097</v>
      </c>
      <c r="I826" s="1" t="s">
        <v>10698</v>
      </c>
      <c r="J826" s="1"/>
      <c r="K826" s="1" t="s">
        <v>18518</v>
      </c>
      <c r="L826" s="1" t="s">
        <v>824</v>
      </c>
      <c r="M826" s="1" t="s">
        <v>12343</v>
      </c>
      <c r="N826" s="1" t="s">
        <v>13191</v>
      </c>
      <c r="O826" s="1" t="s">
        <v>824</v>
      </c>
      <c r="P826" s="1" t="s">
        <v>18720</v>
      </c>
      <c r="Q826" s="1" t="s">
        <v>18720</v>
      </c>
      <c r="R826" s="1" t="s">
        <v>14187</v>
      </c>
      <c r="S826" s="1" t="s">
        <v>824</v>
      </c>
      <c r="T826" s="1"/>
      <c r="U826" s="1"/>
      <c r="V826" s="1" t="s">
        <v>14197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14880</v>
      </c>
      <c r="F827" s="1" t="s">
        <v>15962</v>
      </c>
      <c r="G827" s="1" t="s">
        <v>17041</v>
      </c>
      <c r="H827" s="1" t="s">
        <v>18098</v>
      </c>
      <c r="I827" s="1" t="s">
        <v>10699</v>
      </c>
      <c r="J827" s="1"/>
      <c r="K827" s="1" t="s">
        <v>18518</v>
      </c>
      <c r="L827" s="1" t="s">
        <v>825</v>
      </c>
      <c r="M827" s="1" t="s">
        <v>12344</v>
      </c>
      <c r="N827" s="1" t="s">
        <v>13191</v>
      </c>
      <c r="O827" s="1" t="s">
        <v>825</v>
      </c>
      <c r="P827" s="1" t="s">
        <v>18720</v>
      </c>
      <c r="Q827" s="1" t="s">
        <v>18720</v>
      </c>
      <c r="R827" s="1" t="s">
        <v>14187</v>
      </c>
      <c r="S827" s="1" t="s">
        <v>825</v>
      </c>
      <c r="T827" s="1"/>
      <c r="U827" s="1"/>
      <c r="V827" s="1" t="s">
        <v>14197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14881</v>
      </c>
      <c r="F828" s="1" t="s">
        <v>15963</v>
      </c>
      <c r="G828" s="1" t="s">
        <v>17042</v>
      </c>
      <c r="H828" s="1" t="s">
        <v>18099</v>
      </c>
      <c r="I828" s="1" t="s">
        <v>10700</v>
      </c>
      <c r="J828" s="1"/>
      <c r="K828" s="1" t="s">
        <v>18518</v>
      </c>
      <c r="L828" s="1" t="s">
        <v>826</v>
      </c>
      <c r="M828" s="1" t="s">
        <v>12345</v>
      </c>
      <c r="N828" s="1" t="s">
        <v>13191</v>
      </c>
      <c r="O828" s="1" t="s">
        <v>826</v>
      </c>
      <c r="P828" s="1" t="s">
        <v>18720</v>
      </c>
      <c r="Q828" s="1" t="s">
        <v>18720</v>
      </c>
      <c r="R828" s="1" t="s">
        <v>14187</v>
      </c>
      <c r="S828" s="1" t="s">
        <v>826</v>
      </c>
      <c r="T828" s="1"/>
      <c r="U828" s="1"/>
      <c r="V828" s="1" t="s">
        <v>14197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14882</v>
      </c>
      <c r="F829" s="1" t="s">
        <v>15964</v>
      </c>
      <c r="G829" s="1" t="s">
        <v>17043</v>
      </c>
      <c r="H829" s="1" t="s">
        <v>18100</v>
      </c>
      <c r="I829" s="1" t="s">
        <v>10701</v>
      </c>
      <c r="J829" s="1"/>
      <c r="K829" s="1" t="s">
        <v>18518</v>
      </c>
      <c r="L829" s="1" t="s">
        <v>827</v>
      </c>
      <c r="M829" s="1" t="s">
        <v>12346</v>
      </c>
      <c r="N829" s="1" t="s">
        <v>13191</v>
      </c>
      <c r="O829" s="1" t="s">
        <v>827</v>
      </c>
      <c r="P829" s="1" t="s">
        <v>18720</v>
      </c>
      <c r="Q829" s="1" t="s">
        <v>18720</v>
      </c>
      <c r="R829" s="1" t="s">
        <v>14187</v>
      </c>
      <c r="S829" s="1" t="s">
        <v>827</v>
      </c>
      <c r="T829" s="1"/>
      <c r="U829" s="1"/>
      <c r="V829" s="1" t="s">
        <v>14197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14883</v>
      </c>
      <c r="F830" s="1" t="s">
        <v>15965</v>
      </c>
      <c r="G830" s="1" t="s">
        <v>17044</v>
      </c>
      <c r="H830" s="1" t="s">
        <v>18101</v>
      </c>
      <c r="I830" s="1" t="s">
        <v>10702</v>
      </c>
      <c r="J830" s="1"/>
      <c r="K830" s="1" t="s">
        <v>18518</v>
      </c>
      <c r="L830" s="1" t="s">
        <v>828</v>
      </c>
      <c r="M830" s="1" t="s">
        <v>12347</v>
      </c>
      <c r="N830" s="1" t="s">
        <v>13191</v>
      </c>
      <c r="O830" s="1" t="s">
        <v>828</v>
      </c>
      <c r="P830" s="1" t="s">
        <v>18721</v>
      </c>
      <c r="Q830" s="1" t="s">
        <v>19320</v>
      </c>
      <c r="R830" s="1" t="s">
        <v>14187</v>
      </c>
      <c r="S830" s="1" t="s">
        <v>828</v>
      </c>
      <c r="T830" s="1" t="s">
        <v>19832</v>
      </c>
      <c r="U830" s="1"/>
      <c r="V830" s="1" t="s">
        <v>14197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14884</v>
      </c>
      <c r="F831" s="1" t="s">
        <v>15966</v>
      </c>
      <c r="G831" s="1" t="s">
        <v>17045</v>
      </c>
      <c r="H831" s="1" t="s">
        <v>18102</v>
      </c>
      <c r="I831" s="1" t="s">
        <v>10703</v>
      </c>
      <c r="J831" s="1"/>
      <c r="K831" s="1" t="s">
        <v>18518</v>
      </c>
      <c r="L831" s="1" t="s">
        <v>829</v>
      </c>
      <c r="M831" s="1" t="s">
        <v>12348</v>
      </c>
      <c r="N831" s="1" t="s">
        <v>13191</v>
      </c>
      <c r="O831" s="1" t="s">
        <v>829</v>
      </c>
      <c r="P831" s="1" t="s">
        <v>18721</v>
      </c>
      <c r="Q831" s="1" t="s">
        <v>19321</v>
      </c>
      <c r="R831" s="1" t="s">
        <v>14187</v>
      </c>
      <c r="S831" s="1" t="s">
        <v>829</v>
      </c>
      <c r="T831" s="1"/>
      <c r="U831" s="1"/>
      <c r="V831" s="1" t="s">
        <v>14197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14885</v>
      </c>
      <c r="F832" s="1" t="s">
        <v>15967</v>
      </c>
      <c r="G832" s="1" t="s">
        <v>17046</v>
      </c>
      <c r="H832" s="1" t="s">
        <v>18103</v>
      </c>
      <c r="I832" s="1" t="s">
        <v>10704</v>
      </c>
      <c r="J832" s="1"/>
      <c r="K832" s="1" t="s">
        <v>18518</v>
      </c>
      <c r="L832" s="1" t="s">
        <v>830</v>
      </c>
      <c r="M832" s="1" t="s">
        <v>12349</v>
      </c>
      <c r="N832" s="1" t="s">
        <v>13191</v>
      </c>
      <c r="O832" s="1" t="s">
        <v>830</v>
      </c>
      <c r="P832" s="1" t="s">
        <v>18721</v>
      </c>
      <c r="Q832" s="1" t="s">
        <v>19322</v>
      </c>
      <c r="R832" s="1" t="s">
        <v>14187</v>
      </c>
      <c r="S832" s="1" t="s">
        <v>830</v>
      </c>
      <c r="T832" s="1"/>
      <c r="U832" s="1"/>
      <c r="V832" s="1" t="s">
        <v>14197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14886</v>
      </c>
      <c r="F833" s="1" t="s">
        <v>15968</v>
      </c>
      <c r="G833" s="1" t="s">
        <v>17047</v>
      </c>
      <c r="H833" s="1" t="s">
        <v>18104</v>
      </c>
      <c r="I833" s="1" t="s">
        <v>10705</v>
      </c>
      <c r="J833" s="1"/>
      <c r="K833" s="1" t="s">
        <v>18518</v>
      </c>
      <c r="L833" s="1" t="s">
        <v>831</v>
      </c>
      <c r="M833" s="1" t="s">
        <v>12350</v>
      </c>
      <c r="N833" s="1" t="s">
        <v>13191</v>
      </c>
      <c r="O833" s="1" t="s">
        <v>831</v>
      </c>
      <c r="P833" s="1" t="s">
        <v>18721</v>
      </c>
      <c r="Q833" s="1" t="s">
        <v>19323</v>
      </c>
      <c r="R833" s="1" t="s">
        <v>14187</v>
      </c>
      <c r="S833" s="1" t="s">
        <v>831</v>
      </c>
      <c r="T833" s="1"/>
      <c r="U833" s="1"/>
      <c r="V833" s="1" t="s">
        <v>14197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5860</v>
      </c>
      <c r="G834" s="1" t="s">
        <v>7491</v>
      </c>
      <c r="H834" s="1" t="s">
        <v>9088</v>
      </c>
      <c r="I834" s="1" t="s">
        <v>10706</v>
      </c>
      <c r="J834" s="1"/>
      <c r="K834" s="1" t="s">
        <v>18518</v>
      </c>
      <c r="L834" s="1" t="s">
        <v>832</v>
      </c>
      <c r="M834" s="1" t="s">
        <v>12351</v>
      </c>
      <c r="N834" s="1" t="s">
        <v>13191</v>
      </c>
      <c r="O834" s="1" t="s">
        <v>832</v>
      </c>
      <c r="P834" s="1" t="s">
        <v>18722</v>
      </c>
      <c r="Q834" s="1" t="s">
        <v>18722</v>
      </c>
      <c r="R834" s="1" t="s">
        <v>14187</v>
      </c>
      <c r="S834" s="1" t="s">
        <v>832</v>
      </c>
      <c r="T834" s="1"/>
      <c r="U834" s="1" t="s">
        <v>20031</v>
      </c>
      <c r="V834" s="1" t="s">
        <v>14197</v>
      </c>
      <c r="W834" s="1" t="s">
        <v>832</v>
      </c>
      <c r="X834" s="1"/>
      <c r="Y834" t="s">
        <v>20281</v>
      </c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14887</v>
      </c>
      <c r="F835" s="1" t="s">
        <v>15969</v>
      </c>
      <c r="G835" s="1" t="s">
        <v>17048</v>
      </c>
      <c r="H835" s="1" t="s">
        <v>14887</v>
      </c>
      <c r="I835" s="1" t="s">
        <v>10707</v>
      </c>
      <c r="J835" s="1"/>
      <c r="K835" s="1" t="s">
        <v>18518</v>
      </c>
      <c r="L835" s="1" t="s">
        <v>833</v>
      </c>
      <c r="M835" s="1" t="s">
        <v>12352</v>
      </c>
      <c r="N835" s="1" t="s">
        <v>13191</v>
      </c>
      <c r="O835" s="1" t="s">
        <v>833</v>
      </c>
      <c r="P835" s="1" t="s">
        <v>18722</v>
      </c>
      <c r="Q835" s="1" t="s">
        <v>18722</v>
      </c>
      <c r="R835" s="1" t="s">
        <v>14187</v>
      </c>
      <c r="S835" s="1" t="s">
        <v>833</v>
      </c>
      <c r="T835" s="1"/>
      <c r="U835" s="1"/>
      <c r="V835" s="1" t="s">
        <v>14197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14888</v>
      </c>
      <c r="F836" s="1" t="s">
        <v>15970</v>
      </c>
      <c r="G836" s="1" t="s">
        <v>17049</v>
      </c>
      <c r="H836" s="1" t="s">
        <v>18105</v>
      </c>
      <c r="I836" s="1" t="s">
        <v>10708</v>
      </c>
      <c r="J836" s="1"/>
      <c r="K836" s="1" t="s">
        <v>18518</v>
      </c>
      <c r="L836" s="1" t="s">
        <v>834</v>
      </c>
      <c r="M836" s="1" t="s">
        <v>12353</v>
      </c>
      <c r="N836" s="1" t="s">
        <v>13191</v>
      </c>
      <c r="O836" s="1" t="s">
        <v>834</v>
      </c>
      <c r="P836" s="1" t="s">
        <v>18722</v>
      </c>
      <c r="Q836" s="1" t="s">
        <v>18722</v>
      </c>
      <c r="R836" s="1" t="s">
        <v>14187</v>
      </c>
      <c r="S836" s="1" t="s">
        <v>834</v>
      </c>
      <c r="T836" s="1"/>
      <c r="U836" s="1"/>
      <c r="V836" s="1" t="s">
        <v>14197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5863</v>
      </c>
      <c r="G837" s="1" t="s">
        <v>7494</v>
      </c>
      <c r="H837" s="1" t="s">
        <v>9090</v>
      </c>
      <c r="I837" s="1" t="s">
        <v>10709</v>
      </c>
      <c r="J837" s="1"/>
      <c r="K837" s="1" t="s">
        <v>18518</v>
      </c>
      <c r="L837" s="1" t="s">
        <v>835</v>
      </c>
      <c r="M837" s="1" t="s">
        <v>12354</v>
      </c>
      <c r="N837" s="1" t="s">
        <v>13191</v>
      </c>
      <c r="O837" s="1" t="s">
        <v>835</v>
      </c>
      <c r="P837" s="1" t="s">
        <v>18723</v>
      </c>
      <c r="Q837" s="1" t="s">
        <v>19324</v>
      </c>
      <c r="R837" s="1" t="s">
        <v>14187</v>
      </c>
      <c r="S837" s="1" t="s">
        <v>835</v>
      </c>
      <c r="T837" s="1" t="s">
        <v>19833</v>
      </c>
      <c r="U837" s="1"/>
      <c r="V837" s="1" t="s">
        <v>14197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14889</v>
      </c>
      <c r="F838" s="1" t="s">
        <v>15971</v>
      </c>
      <c r="G838" s="1" t="s">
        <v>17050</v>
      </c>
      <c r="H838" s="1" t="s">
        <v>18106</v>
      </c>
      <c r="I838" s="1" t="s">
        <v>10710</v>
      </c>
      <c r="J838" s="1"/>
      <c r="K838" s="1" t="s">
        <v>18518</v>
      </c>
      <c r="L838" s="1" t="s">
        <v>836</v>
      </c>
      <c r="M838" s="1" t="s">
        <v>12355</v>
      </c>
      <c r="N838" s="1" t="s">
        <v>13191</v>
      </c>
      <c r="O838" s="1" t="s">
        <v>836</v>
      </c>
      <c r="P838" s="1" t="s">
        <v>18723</v>
      </c>
      <c r="Q838" s="1" t="s">
        <v>19325</v>
      </c>
      <c r="R838" s="1" t="s">
        <v>14187</v>
      </c>
      <c r="S838" s="1" t="s">
        <v>836</v>
      </c>
      <c r="T838" s="1"/>
      <c r="U838" s="1"/>
      <c r="V838" s="1" t="s">
        <v>14197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5865</v>
      </c>
      <c r="G839" s="1" t="s">
        <v>7496</v>
      </c>
      <c r="H839" s="1" t="s">
        <v>9092</v>
      </c>
      <c r="I839" s="1" t="s">
        <v>10711</v>
      </c>
      <c r="J839" s="1"/>
      <c r="K839" s="1" t="s">
        <v>18518</v>
      </c>
      <c r="L839" s="1" t="s">
        <v>837</v>
      </c>
      <c r="M839" s="1" t="s">
        <v>12356</v>
      </c>
      <c r="N839" s="1" t="s">
        <v>13191</v>
      </c>
      <c r="O839" s="1" t="s">
        <v>837</v>
      </c>
      <c r="P839" s="1" t="s">
        <v>18723</v>
      </c>
      <c r="Q839" s="1" t="s">
        <v>19326</v>
      </c>
      <c r="R839" s="1" t="s">
        <v>14187</v>
      </c>
      <c r="S839" s="1" t="s">
        <v>837</v>
      </c>
      <c r="T839" s="1"/>
      <c r="U839" s="1"/>
      <c r="V839" s="1" t="s">
        <v>14197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5866</v>
      </c>
      <c r="G840" s="1" t="s">
        <v>7497</v>
      </c>
      <c r="H840" s="1" t="s">
        <v>9093</v>
      </c>
      <c r="I840" s="1" t="s">
        <v>10712</v>
      </c>
      <c r="J840" s="1"/>
      <c r="K840" s="1" t="s">
        <v>18518</v>
      </c>
      <c r="L840" s="1" t="s">
        <v>838</v>
      </c>
      <c r="M840" s="1" t="s">
        <v>12357</v>
      </c>
      <c r="N840" s="1" t="s">
        <v>13191</v>
      </c>
      <c r="O840" s="1" t="s">
        <v>838</v>
      </c>
      <c r="P840" s="1" t="s">
        <v>18723</v>
      </c>
      <c r="Q840" s="1" t="s">
        <v>19327</v>
      </c>
      <c r="R840" s="1" t="s">
        <v>14187</v>
      </c>
      <c r="S840" s="1" t="s">
        <v>838</v>
      </c>
      <c r="T840" s="1"/>
      <c r="U840" s="1"/>
      <c r="V840" s="1" t="s">
        <v>14197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14890</v>
      </c>
      <c r="F841" s="1" t="s">
        <v>15972</v>
      </c>
      <c r="G841" s="1" t="s">
        <v>17051</v>
      </c>
      <c r="H841" s="1" t="s">
        <v>18107</v>
      </c>
      <c r="I841" s="1" t="s">
        <v>10713</v>
      </c>
      <c r="J841" s="1"/>
      <c r="K841" s="1" t="s">
        <v>18518</v>
      </c>
      <c r="L841" s="1" t="s">
        <v>839</v>
      </c>
      <c r="M841" s="1" t="s">
        <v>12358</v>
      </c>
      <c r="N841" s="1" t="s">
        <v>13191</v>
      </c>
      <c r="O841" s="1" t="s">
        <v>839</v>
      </c>
      <c r="P841" s="1" t="s">
        <v>18724</v>
      </c>
      <c r="Q841" s="1" t="s">
        <v>18724</v>
      </c>
      <c r="R841" s="1" t="s">
        <v>14187</v>
      </c>
      <c r="S841" s="1" t="s">
        <v>839</v>
      </c>
      <c r="T841" s="1"/>
      <c r="U841" s="1" t="s">
        <v>20032</v>
      </c>
      <c r="V841" s="1" t="s">
        <v>14197</v>
      </c>
      <c r="W841" s="1" t="s">
        <v>839</v>
      </c>
      <c r="X841" s="1" t="s">
        <v>20178</v>
      </c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14891</v>
      </c>
      <c r="F842" s="1" t="s">
        <v>15973</v>
      </c>
      <c r="G842" s="1" t="s">
        <v>17052</v>
      </c>
      <c r="H842" s="1" t="s">
        <v>18108</v>
      </c>
      <c r="I842" s="1" t="s">
        <v>10714</v>
      </c>
      <c r="J842" s="1"/>
      <c r="K842" s="1" t="s">
        <v>18518</v>
      </c>
      <c r="L842" s="1" t="s">
        <v>840</v>
      </c>
      <c r="M842" s="1" t="s">
        <v>12359</v>
      </c>
      <c r="N842" s="1" t="s">
        <v>13191</v>
      </c>
      <c r="O842" s="1" t="s">
        <v>840</v>
      </c>
      <c r="P842" s="1" t="s">
        <v>18724</v>
      </c>
      <c r="Q842" s="1" t="s">
        <v>18724</v>
      </c>
      <c r="R842" s="1" t="s">
        <v>14187</v>
      </c>
      <c r="S842" s="1" t="s">
        <v>840</v>
      </c>
      <c r="T842" s="1"/>
      <c r="U842" s="1"/>
      <c r="V842" s="1" t="s">
        <v>14197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5869</v>
      </c>
      <c r="G843" s="1" t="s">
        <v>7500</v>
      </c>
      <c r="H843" s="1" t="s">
        <v>9096</v>
      </c>
      <c r="I843" s="1" t="s">
        <v>10715</v>
      </c>
      <c r="J843" s="1"/>
      <c r="K843" s="1" t="s">
        <v>18518</v>
      </c>
      <c r="L843" s="1" t="s">
        <v>841</v>
      </c>
      <c r="M843" s="1" t="s">
        <v>12360</v>
      </c>
      <c r="N843" s="1" t="s">
        <v>13191</v>
      </c>
      <c r="O843" s="1" t="s">
        <v>841</v>
      </c>
      <c r="P843" s="1" t="s">
        <v>18724</v>
      </c>
      <c r="Q843" s="1" t="s">
        <v>18724</v>
      </c>
      <c r="R843" s="1" t="s">
        <v>14187</v>
      </c>
      <c r="S843" s="1" t="s">
        <v>841</v>
      </c>
      <c r="T843" s="1"/>
      <c r="U843" s="1"/>
      <c r="V843" s="1" t="s">
        <v>14197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14892</v>
      </c>
      <c r="F844" s="1" t="s">
        <v>15974</v>
      </c>
      <c r="G844" s="1" t="s">
        <v>17053</v>
      </c>
      <c r="H844" s="1" t="s">
        <v>18109</v>
      </c>
      <c r="I844" s="1" t="s">
        <v>10716</v>
      </c>
      <c r="J844" s="1"/>
      <c r="K844" s="1" t="s">
        <v>18518</v>
      </c>
      <c r="L844" s="1" t="s">
        <v>842</v>
      </c>
      <c r="M844" s="1" t="s">
        <v>12361</v>
      </c>
      <c r="N844" s="1" t="s">
        <v>13191</v>
      </c>
      <c r="O844" s="1" t="s">
        <v>842</v>
      </c>
      <c r="P844" s="1" t="s">
        <v>18724</v>
      </c>
      <c r="Q844" s="1" t="s">
        <v>18724</v>
      </c>
      <c r="R844" s="1" t="s">
        <v>14187</v>
      </c>
      <c r="S844" s="1" t="s">
        <v>842</v>
      </c>
      <c r="T844" s="1"/>
      <c r="U844" s="1"/>
      <c r="V844" s="1" t="s">
        <v>14197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14893</v>
      </c>
      <c r="F845" s="1" t="s">
        <v>15975</v>
      </c>
      <c r="G845" s="1" t="s">
        <v>17054</v>
      </c>
      <c r="H845" s="1" t="s">
        <v>18110</v>
      </c>
      <c r="I845" s="1" t="s">
        <v>10717</v>
      </c>
      <c r="J845" s="1"/>
      <c r="K845" s="1" t="s">
        <v>18518</v>
      </c>
      <c r="L845" s="1" t="s">
        <v>843</v>
      </c>
      <c r="M845" s="1" t="s">
        <v>12362</v>
      </c>
      <c r="N845" s="1" t="s">
        <v>13191</v>
      </c>
      <c r="O845" s="1" t="s">
        <v>843</v>
      </c>
      <c r="P845" s="1" t="s">
        <v>18724</v>
      </c>
      <c r="Q845" s="1" t="s">
        <v>18724</v>
      </c>
      <c r="R845" s="1" t="s">
        <v>14187</v>
      </c>
      <c r="S845" s="1" t="s">
        <v>843</v>
      </c>
      <c r="T845" s="1"/>
      <c r="U845" s="1"/>
      <c r="V845" s="1" t="s">
        <v>14197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14894</v>
      </c>
      <c r="F846" s="1" t="s">
        <v>15976</v>
      </c>
      <c r="G846" s="1" t="s">
        <v>17055</v>
      </c>
      <c r="H846" s="1" t="s">
        <v>18111</v>
      </c>
      <c r="I846" s="1" t="s">
        <v>10718</v>
      </c>
      <c r="J846" s="1"/>
      <c r="K846" s="1" t="s">
        <v>18518</v>
      </c>
      <c r="L846" s="1" t="s">
        <v>844</v>
      </c>
      <c r="M846" s="1" t="s">
        <v>12363</v>
      </c>
      <c r="N846" s="1" t="s">
        <v>13191</v>
      </c>
      <c r="O846" s="1" t="s">
        <v>844</v>
      </c>
      <c r="P846" s="1" t="s">
        <v>18724</v>
      </c>
      <c r="Q846" s="1" t="s">
        <v>18724</v>
      </c>
      <c r="R846" s="1" t="s">
        <v>14187</v>
      </c>
      <c r="S846" s="1" t="s">
        <v>844</v>
      </c>
      <c r="T846" s="1"/>
      <c r="U846" s="1"/>
      <c r="V846" s="1" t="s">
        <v>14197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14895</v>
      </c>
      <c r="F847" s="1" t="s">
        <v>15977</v>
      </c>
      <c r="G847" s="1" t="s">
        <v>17056</v>
      </c>
      <c r="H847" s="1" t="s">
        <v>18094</v>
      </c>
      <c r="I847" s="1" t="s">
        <v>10719</v>
      </c>
      <c r="J847" s="1"/>
      <c r="K847" s="1" t="s">
        <v>18518</v>
      </c>
      <c r="L847" s="1" t="s">
        <v>845</v>
      </c>
      <c r="M847" s="1" t="s">
        <v>12364</v>
      </c>
      <c r="N847" s="1" t="s">
        <v>13191</v>
      </c>
      <c r="O847" s="1" t="s">
        <v>845</v>
      </c>
      <c r="P847" s="1" t="s">
        <v>18724</v>
      </c>
      <c r="Q847" s="1" t="s">
        <v>18724</v>
      </c>
      <c r="R847" s="1" t="s">
        <v>14187</v>
      </c>
      <c r="S847" s="1" t="s">
        <v>845</v>
      </c>
      <c r="T847" s="1"/>
      <c r="U847" s="1"/>
      <c r="V847" s="1" t="s">
        <v>14197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14896</v>
      </c>
      <c r="F848" s="1" t="s">
        <v>15978</v>
      </c>
      <c r="G848" s="1" t="s">
        <v>17057</v>
      </c>
      <c r="H848" s="1" t="s">
        <v>18112</v>
      </c>
      <c r="I848" s="1" t="s">
        <v>10720</v>
      </c>
      <c r="J848" s="1"/>
      <c r="K848" s="1" t="s">
        <v>18518</v>
      </c>
      <c r="L848" s="1" t="s">
        <v>846</v>
      </c>
      <c r="M848" s="1" t="s">
        <v>12365</v>
      </c>
      <c r="N848" s="1" t="s">
        <v>13191</v>
      </c>
      <c r="O848" s="1" t="s">
        <v>846</v>
      </c>
      <c r="P848" s="1" t="s">
        <v>18724</v>
      </c>
      <c r="Q848" s="1" t="s">
        <v>18724</v>
      </c>
      <c r="R848" s="1" t="s">
        <v>14187</v>
      </c>
      <c r="S848" s="1" t="s">
        <v>846</v>
      </c>
      <c r="T848" s="1"/>
      <c r="U848" s="1"/>
      <c r="V848" s="1" t="s">
        <v>14197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14897</v>
      </c>
      <c r="F849" s="1" t="s">
        <v>15979</v>
      </c>
      <c r="G849" s="1" t="s">
        <v>17058</v>
      </c>
      <c r="H849" s="1" t="s">
        <v>18113</v>
      </c>
      <c r="I849" s="1" t="s">
        <v>10721</v>
      </c>
      <c r="J849" s="1"/>
      <c r="K849" s="1" t="s">
        <v>18518</v>
      </c>
      <c r="L849" s="1" t="s">
        <v>847</v>
      </c>
      <c r="M849" s="1" t="s">
        <v>12366</v>
      </c>
      <c r="N849" s="1" t="s">
        <v>13191</v>
      </c>
      <c r="O849" s="1" t="s">
        <v>847</v>
      </c>
      <c r="P849" s="1" t="s">
        <v>18725</v>
      </c>
      <c r="Q849" s="1" t="s">
        <v>19328</v>
      </c>
      <c r="R849" s="1" t="s">
        <v>14187</v>
      </c>
      <c r="S849" s="1" t="s">
        <v>847</v>
      </c>
      <c r="T849" s="1" t="s">
        <v>19834</v>
      </c>
      <c r="U849" s="1"/>
      <c r="V849" s="1" t="s">
        <v>14197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14898</v>
      </c>
      <c r="F850" s="1" t="s">
        <v>15980</v>
      </c>
      <c r="G850" s="1" t="s">
        <v>17059</v>
      </c>
      <c r="H850" s="1" t="s">
        <v>18114</v>
      </c>
      <c r="I850" s="1" t="s">
        <v>10722</v>
      </c>
      <c r="J850" s="1"/>
      <c r="K850" s="1" t="s">
        <v>18518</v>
      </c>
      <c r="L850" s="1" t="s">
        <v>848</v>
      </c>
      <c r="M850" s="1" t="s">
        <v>12367</v>
      </c>
      <c r="N850" s="1" t="s">
        <v>13191</v>
      </c>
      <c r="O850" s="1" t="s">
        <v>848</v>
      </c>
      <c r="P850" s="1" t="s">
        <v>18725</v>
      </c>
      <c r="Q850" s="1" t="s">
        <v>19329</v>
      </c>
      <c r="R850" s="1" t="s">
        <v>14187</v>
      </c>
      <c r="S850" s="1" t="s">
        <v>848</v>
      </c>
      <c r="T850" s="1"/>
      <c r="U850" s="1"/>
      <c r="V850" s="1" t="s">
        <v>14197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14899</v>
      </c>
      <c r="F851" s="1" t="s">
        <v>15981</v>
      </c>
      <c r="G851" s="1" t="s">
        <v>17060</v>
      </c>
      <c r="H851" s="1" t="s">
        <v>18115</v>
      </c>
      <c r="I851" s="1" t="s">
        <v>10723</v>
      </c>
      <c r="J851" s="1"/>
      <c r="K851" s="1" t="s">
        <v>18518</v>
      </c>
      <c r="L851" s="1" t="s">
        <v>849</v>
      </c>
      <c r="M851" s="1" t="s">
        <v>12368</v>
      </c>
      <c r="N851" s="1" t="s">
        <v>13191</v>
      </c>
      <c r="O851" s="1" t="s">
        <v>849</v>
      </c>
      <c r="P851" s="1" t="s">
        <v>18726</v>
      </c>
      <c r="Q851" s="1" t="s">
        <v>18726</v>
      </c>
      <c r="R851" s="1" t="s">
        <v>14187</v>
      </c>
      <c r="S851" s="1" t="s">
        <v>849</v>
      </c>
      <c r="T851" s="1"/>
      <c r="U851" s="1" t="s">
        <v>20033</v>
      </c>
      <c r="V851" s="1" t="s">
        <v>14197</v>
      </c>
      <c r="W851" s="1" t="s">
        <v>849</v>
      </c>
      <c r="X851" s="1"/>
      <c r="Y851" t="s">
        <v>20282</v>
      </c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14900</v>
      </c>
      <c r="F852" s="1" t="s">
        <v>15982</v>
      </c>
      <c r="G852" s="1" t="s">
        <v>17061</v>
      </c>
      <c r="H852" s="1" t="s">
        <v>18116</v>
      </c>
      <c r="I852" s="1" t="s">
        <v>10724</v>
      </c>
      <c r="J852" s="1"/>
      <c r="K852" s="1" t="s">
        <v>18518</v>
      </c>
      <c r="L852" s="1" t="s">
        <v>850</v>
      </c>
      <c r="M852" s="1" t="s">
        <v>12369</v>
      </c>
      <c r="N852" s="1" t="s">
        <v>13191</v>
      </c>
      <c r="O852" s="1" t="s">
        <v>850</v>
      </c>
      <c r="P852" s="1" t="s">
        <v>18726</v>
      </c>
      <c r="Q852" s="1" t="s">
        <v>18726</v>
      </c>
      <c r="R852" s="1" t="s">
        <v>14187</v>
      </c>
      <c r="S852" s="1" t="s">
        <v>850</v>
      </c>
      <c r="T852" s="1"/>
      <c r="U852" s="1"/>
      <c r="V852" s="1" t="s">
        <v>14197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14901</v>
      </c>
      <c r="F853" s="1" t="s">
        <v>15983</v>
      </c>
      <c r="G853" s="1" t="s">
        <v>17062</v>
      </c>
      <c r="H853" s="1" t="s">
        <v>18117</v>
      </c>
      <c r="I853" s="1" t="s">
        <v>10725</v>
      </c>
      <c r="J853" s="1"/>
      <c r="K853" s="1" t="s">
        <v>18518</v>
      </c>
      <c r="L853" s="1" t="s">
        <v>851</v>
      </c>
      <c r="M853" s="1" t="s">
        <v>12370</v>
      </c>
      <c r="N853" s="1" t="s">
        <v>13191</v>
      </c>
      <c r="O853" s="1" t="s">
        <v>851</v>
      </c>
      <c r="P853" s="1" t="s">
        <v>18726</v>
      </c>
      <c r="Q853" s="1" t="s">
        <v>18726</v>
      </c>
      <c r="R853" s="1" t="s">
        <v>14187</v>
      </c>
      <c r="S853" s="1" t="s">
        <v>851</v>
      </c>
      <c r="T853" s="1"/>
      <c r="U853" s="1"/>
      <c r="V853" s="1" t="s">
        <v>14197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5880</v>
      </c>
      <c r="G854" s="1" t="s">
        <v>7511</v>
      </c>
      <c r="H854" s="1" t="s">
        <v>9106</v>
      </c>
      <c r="I854" s="1" t="s">
        <v>10726</v>
      </c>
      <c r="J854" s="1"/>
      <c r="K854" s="1" t="s">
        <v>18518</v>
      </c>
      <c r="L854" s="1" t="s">
        <v>852</v>
      </c>
      <c r="M854" s="1" t="s">
        <v>12371</v>
      </c>
      <c r="N854" s="1" t="s">
        <v>13191</v>
      </c>
      <c r="O854" s="1" t="s">
        <v>852</v>
      </c>
      <c r="P854" s="1" t="s">
        <v>18726</v>
      </c>
      <c r="Q854" s="1" t="s">
        <v>18726</v>
      </c>
      <c r="R854" s="1" t="s">
        <v>14187</v>
      </c>
      <c r="S854" s="1" t="s">
        <v>852</v>
      </c>
      <c r="T854" s="1"/>
      <c r="U854" s="1"/>
      <c r="V854" s="1" t="s">
        <v>14197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14902</v>
      </c>
      <c r="F855" s="1" t="s">
        <v>15984</v>
      </c>
      <c r="G855" s="1" t="s">
        <v>17063</v>
      </c>
      <c r="H855" s="1" t="s">
        <v>18118</v>
      </c>
      <c r="I855" s="1" t="s">
        <v>10727</v>
      </c>
      <c r="J855" s="1"/>
      <c r="K855" s="1" t="s">
        <v>18518</v>
      </c>
      <c r="L855" s="1" t="s">
        <v>853</v>
      </c>
      <c r="M855" s="1" t="s">
        <v>12372</v>
      </c>
      <c r="N855" s="1" t="s">
        <v>13191</v>
      </c>
      <c r="O855" s="1" t="s">
        <v>853</v>
      </c>
      <c r="P855" s="1" t="s">
        <v>18727</v>
      </c>
      <c r="Q855" s="1" t="s">
        <v>19330</v>
      </c>
      <c r="R855" s="1" t="s">
        <v>14187</v>
      </c>
      <c r="S855" s="1" t="s">
        <v>853</v>
      </c>
      <c r="T855" s="1" t="s">
        <v>19835</v>
      </c>
      <c r="U855" s="1"/>
      <c r="V855" s="1" t="s">
        <v>14197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14903</v>
      </c>
      <c r="F856" s="1" t="s">
        <v>15985</v>
      </c>
      <c r="G856" s="1" t="s">
        <v>17064</v>
      </c>
      <c r="H856" s="1" t="s">
        <v>18119</v>
      </c>
      <c r="I856" s="1" t="s">
        <v>10728</v>
      </c>
      <c r="J856" s="1"/>
      <c r="K856" s="1" t="s">
        <v>18518</v>
      </c>
      <c r="L856" s="1" t="s">
        <v>854</v>
      </c>
      <c r="M856" s="1" t="s">
        <v>12373</v>
      </c>
      <c r="N856" s="1" t="s">
        <v>13191</v>
      </c>
      <c r="O856" s="1" t="s">
        <v>854</v>
      </c>
      <c r="P856" s="1" t="s">
        <v>18727</v>
      </c>
      <c r="Q856" s="1" t="s">
        <v>19331</v>
      </c>
      <c r="R856" s="1" t="s">
        <v>14187</v>
      </c>
      <c r="S856" s="1" t="s">
        <v>854</v>
      </c>
      <c r="T856" s="1"/>
      <c r="U856" s="1"/>
      <c r="V856" s="1" t="s">
        <v>14197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14904</v>
      </c>
      <c r="F857" s="1" t="s">
        <v>15986</v>
      </c>
      <c r="G857" s="1" t="s">
        <v>17065</v>
      </c>
      <c r="H857" s="1" t="s">
        <v>18120</v>
      </c>
      <c r="I857" s="1" t="s">
        <v>10729</v>
      </c>
      <c r="J857" s="1"/>
      <c r="K857" s="1" t="s">
        <v>18518</v>
      </c>
      <c r="L857" s="1" t="s">
        <v>855</v>
      </c>
      <c r="M857" s="1" t="s">
        <v>12374</v>
      </c>
      <c r="N857" s="1" t="s">
        <v>13191</v>
      </c>
      <c r="O857" s="1" t="s">
        <v>855</v>
      </c>
      <c r="P857" s="1" t="s">
        <v>18727</v>
      </c>
      <c r="Q857" s="1" t="s">
        <v>19332</v>
      </c>
      <c r="R857" s="1" t="s">
        <v>14187</v>
      </c>
      <c r="S857" s="1" t="s">
        <v>855</v>
      </c>
      <c r="T857" s="1"/>
      <c r="U857" s="1"/>
      <c r="V857" s="1" t="s">
        <v>14197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14905</v>
      </c>
      <c r="F858" s="1" t="s">
        <v>15987</v>
      </c>
      <c r="G858" s="1" t="s">
        <v>17066</v>
      </c>
      <c r="H858" s="1" t="s">
        <v>18121</v>
      </c>
      <c r="I858" s="1" t="s">
        <v>10730</v>
      </c>
      <c r="J858" s="1"/>
      <c r="K858" s="1" t="s">
        <v>18518</v>
      </c>
      <c r="L858" s="1" t="s">
        <v>856</v>
      </c>
      <c r="M858" s="1" t="s">
        <v>12375</v>
      </c>
      <c r="N858" s="1" t="s">
        <v>13191</v>
      </c>
      <c r="O858" s="1" t="s">
        <v>856</v>
      </c>
      <c r="P858" s="1" t="s">
        <v>18727</v>
      </c>
      <c r="Q858" s="1" t="s">
        <v>19333</v>
      </c>
      <c r="R858" s="1" t="s">
        <v>14187</v>
      </c>
      <c r="S858" s="1" t="s">
        <v>856</v>
      </c>
      <c r="T858" s="1"/>
      <c r="U858" s="1"/>
      <c r="V858" s="1" t="s">
        <v>14197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5885</v>
      </c>
      <c r="G859" s="1" t="s">
        <v>7516</v>
      </c>
      <c r="H859" s="1" t="s">
        <v>9111</v>
      </c>
      <c r="I859" s="1" t="s">
        <v>10731</v>
      </c>
      <c r="J859" s="1"/>
      <c r="K859" s="1" t="s">
        <v>18518</v>
      </c>
      <c r="L859" s="1" t="s">
        <v>857</v>
      </c>
      <c r="M859" s="1" t="s">
        <v>12376</v>
      </c>
      <c r="N859" s="1" t="s">
        <v>13191</v>
      </c>
      <c r="O859" s="1" t="s">
        <v>857</v>
      </c>
      <c r="P859" s="1" t="s">
        <v>18727</v>
      </c>
      <c r="Q859" s="1" t="s">
        <v>19334</v>
      </c>
      <c r="R859" s="1" t="s">
        <v>14187</v>
      </c>
      <c r="S859" s="1" t="s">
        <v>857</v>
      </c>
      <c r="T859" s="1"/>
      <c r="U859" s="1"/>
      <c r="V859" s="1" t="s">
        <v>14197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5886</v>
      </c>
      <c r="G860" s="1" t="s">
        <v>7517</v>
      </c>
      <c r="H860" s="1" t="s">
        <v>9112</v>
      </c>
      <c r="I860" s="1" t="s">
        <v>10732</v>
      </c>
      <c r="J860" s="1"/>
      <c r="K860" s="1" t="s">
        <v>18518</v>
      </c>
      <c r="L860" s="1" t="s">
        <v>858</v>
      </c>
      <c r="M860" s="1" t="s">
        <v>12377</v>
      </c>
      <c r="N860" s="1" t="s">
        <v>13191</v>
      </c>
      <c r="O860" s="1" t="s">
        <v>858</v>
      </c>
      <c r="P860" s="1" t="s">
        <v>18727</v>
      </c>
      <c r="Q860" s="1" t="s">
        <v>19335</v>
      </c>
      <c r="R860" s="1" t="s">
        <v>14187</v>
      </c>
      <c r="S860" s="1" t="s">
        <v>858</v>
      </c>
      <c r="T860" s="1"/>
      <c r="U860" s="1"/>
      <c r="V860" s="1" t="s">
        <v>14197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5887</v>
      </c>
      <c r="G861" s="1" t="s">
        <v>7518</v>
      </c>
      <c r="H861" s="1" t="s">
        <v>9113</v>
      </c>
      <c r="I861" s="1" t="s">
        <v>10733</v>
      </c>
      <c r="J861" s="1"/>
      <c r="K861" s="1" t="s">
        <v>18518</v>
      </c>
      <c r="L861" s="1" t="s">
        <v>859</v>
      </c>
      <c r="M861" s="1" t="s">
        <v>12378</v>
      </c>
      <c r="N861" s="1" t="s">
        <v>13191</v>
      </c>
      <c r="O861" s="1" t="s">
        <v>859</v>
      </c>
      <c r="P861" s="1" t="s">
        <v>18727</v>
      </c>
      <c r="Q861" s="1" t="s">
        <v>19336</v>
      </c>
      <c r="R861" s="1" t="s">
        <v>14187</v>
      </c>
      <c r="S861" s="1" t="s">
        <v>859</v>
      </c>
      <c r="T861" s="1"/>
      <c r="U861" s="1"/>
      <c r="V861" s="1" t="s">
        <v>14197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14906</v>
      </c>
      <c r="F862" s="1" t="s">
        <v>15988</v>
      </c>
      <c r="G862" s="1" t="s">
        <v>17067</v>
      </c>
      <c r="H862" s="1" t="s">
        <v>18122</v>
      </c>
      <c r="I862" s="1" t="s">
        <v>10734</v>
      </c>
      <c r="J862" s="1"/>
      <c r="K862" s="1" t="s">
        <v>18518</v>
      </c>
      <c r="L862" s="1" t="s">
        <v>860</v>
      </c>
      <c r="M862" s="1" t="s">
        <v>12379</v>
      </c>
      <c r="N862" s="1" t="s">
        <v>13191</v>
      </c>
      <c r="O862" s="1" t="s">
        <v>860</v>
      </c>
      <c r="P862" s="1" t="s">
        <v>18727</v>
      </c>
      <c r="Q862" s="1" t="s">
        <v>19337</v>
      </c>
      <c r="R862" s="1" t="s">
        <v>14187</v>
      </c>
      <c r="S862" s="1" t="s">
        <v>860</v>
      </c>
      <c r="T862" s="1"/>
      <c r="U862" s="1"/>
      <c r="V862" s="1" t="s">
        <v>14197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14907</v>
      </c>
      <c r="F863" s="1" t="s">
        <v>15989</v>
      </c>
      <c r="G863" s="1" t="s">
        <v>17068</v>
      </c>
      <c r="H863" s="1" t="s">
        <v>18123</v>
      </c>
      <c r="I863" s="1" t="s">
        <v>10735</v>
      </c>
      <c r="J863" s="1"/>
      <c r="K863" s="1" t="s">
        <v>18518</v>
      </c>
      <c r="L863" s="1" t="s">
        <v>861</v>
      </c>
      <c r="M863" s="1" t="s">
        <v>12380</v>
      </c>
      <c r="N863" s="1" t="s">
        <v>13191</v>
      </c>
      <c r="O863" s="1" t="s">
        <v>861</v>
      </c>
      <c r="P863" s="1" t="s">
        <v>18728</v>
      </c>
      <c r="Q863" s="1" t="s">
        <v>18728</v>
      </c>
      <c r="R863" s="1" t="s">
        <v>14187</v>
      </c>
      <c r="S863" s="1" t="s">
        <v>861</v>
      </c>
      <c r="T863" s="1"/>
      <c r="U863" s="1" t="s">
        <v>20034</v>
      </c>
      <c r="V863" s="1" t="s">
        <v>14197</v>
      </c>
      <c r="W863" s="1" t="s">
        <v>861</v>
      </c>
      <c r="X863" s="1" t="s">
        <v>20179</v>
      </c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5890</v>
      </c>
      <c r="G864" s="1" t="s">
        <v>7521</v>
      </c>
      <c r="H864" s="1" t="s">
        <v>9116</v>
      </c>
      <c r="I864" s="1" t="s">
        <v>10736</v>
      </c>
      <c r="J864" s="1"/>
      <c r="K864" s="1" t="s">
        <v>18518</v>
      </c>
      <c r="L864" s="1" t="s">
        <v>862</v>
      </c>
      <c r="M864" s="1" t="s">
        <v>12381</v>
      </c>
      <c r="N864" s="1" t="s">
        <v>13191</v>
      </c>
      <c r="O864" s="1" t="s">
        <v>862</v>
      </c>
      <c r="P864" s="1" t="s">
        <v>18728</v>
      </c>
      <c r="Q864" s="1" t="s">
        <v>18728</v>
      </c>
      <c r="R864" s="1" t="s">
        <v>14187</v>
      </c>
      <c r="S864" s="1" t="s">
        <v>862</v>
      </c>
      <c r="T864" s="1"/>
      <c r="U864" s="1"/>
      <c r="V864" s="1" t="s">
        <v>14197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14908</v>
      </c>
      <c r="F865" s="1" t="s">
        <v>15990</v>
      </c>
      <c r="G865" s="1" t="s">
        <v>17069</v>
      </c>
      <c r="H865" s="1" t="s">
        <v>18124</v>
      </c>
      <c r="I865" s="1" t="s">
        <v>10737</v>
      </c>
      <c r="J865" s="1"/>
      <c r="K865" s="1" t="s">
        <v>18518</v>
      </c>
      <c r="L865" s="1" t="s">
        <v>863</v>
      </c>
      <c r="M865" s="1" t="s">
        <v>12382</v>
      </c>
      <c r="N865" s="1" t="s">
        <v>13191</v>
      </c>
      <c r="O865" s="1" t="s">
        <v>863</v>
      </c>
      <c r="P865" s="1" t="s">
        <v>18728</v>
      </c>
      <c r="Q865" s="1" t="s">
        <v>18728</v>
      </c>
      <c r="R865" s="1" t="s">
        <v>14187</v>
      </c>
      <c r="S865" s="1" t="s">
        <v>863</v>
      </c>
      <c r="T865" s="1"/>
      <c r="U865" s="1"/>
      <c r="V865" s="1" t="s">
        <v>14197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14909</v>
      </c>
      <c r="F866" s="1" t="s">
        <v>15991</v>
      </c>
      <c r="G866" s="1" t="s">
        <v>17070</v>
      </c>
      <c r="H866" s="1" t="s">
        <v>18125</v>
      </c>
      <c r="I866" s="1" t="s">
        <v>10738</v>
      </c>
      <c r="J866" s="1"/>
      <c r="K866" s="1" t="s">
        <v>18518</v>
      </c>
      <c r="L866" s="1" t="s">
        <v>864</v>
      </c>
      <c r="M866" s="1" t="s">
        <v>12383</v>
      </c>
      <c r="N866" s="1" t="s">
        <v>13191</v>
      </c>
      <c r="O866" s="1" t="s">
        <v>864</v>
      </c>
      <c r="P866" s="1" t="s">
        <v>18728</v>
      </c>
      <c r="Q866" s="1" t="s">
        <v>18728</v>
      </c>
      <c r="R866" s="1" t="s">
        <v>14187</v>
      </c>
      <c r="S866" s="1" t="s">
        <v>864</v>
      </c>
      <c r="T866" s="1"/>
      <c r="U866" s="1"/>
      <c r="V866" s="1" t="s">
        <v>14197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14910</v>
      </c>
      <c r="F867" s="1" t="s">
        <v>15992</v>
      </c>
      <c r="G867" s="1" t="s">
        <v>17071</v>
      </c>
      <c r="H867" s="1" t="s">
        <v>18126</v>
      </c>
      <c r="I867" s="1" t="s">
        <v>10739</v>
      </c>
      <c r="J867" s="1"/>
      <c r="K867" s="1" t="s">
        <v>18518</v>
      </c>
      <c r="L867" s="1" t="s">
        <v>865</v>
      </c>
      <c r="M867" s="1" t="s">
        <v>12384</v>
      </c>
      <c r="N867" s="1" t="s">
        <v>13191</v>
      </c>
      <c r="O867" s="1" t="s">
        <v>865</v>
      </c>
      <c r="P867" s="1" t="s">
        <v>18728</v>
      </c>
      <c r="Q867" s="1" t="s">
        <v>18728</v>
      </c>
      <c r="R867" s="1" t="s">
        <v>14187</v>
      </c>
      <c r="S867" s="1" t="s">
        <v>865</v>
      </c>
      <c r="T867" s="1"/>
      <c r="U867" s="1"/>
      <c r="V867" s="1" t="s">
        <v>14197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14911</v>
      </c>
      <c r="F868" s="1" t="s">
        <v>15993</v>
      </c>
      <c r="G868" s="1" t="s">
        <v>17072</v>
      </c>
      <c r="H868" s="1" t="s">
        <v>18127</v>
      </c>
      <c r="I868" s="1" t="s">
        <v>10740</v>
      </c>
      <c r="J868" s="1"/>
      <c r="K868" s="1" t="s">
        <v>18518</v>
      </c>
      <c r="L868" s="1" t="s">
        <v>866</v>
      </c>
      <c r="M868" s="1" t="s">
        <v>12385</v>
      </c>
      <c r="N868" s="1" t="s">
        <v>13191</v>
      </c>
      <c r="O868" s="1" t="s">
        <v>866</v>
      </c>
      <c r="P868" s="1" t="s">
        <v>18728</v>
      </c>
      <c r="Q868" s="1" t="s">
        <v>18728</v>
      </c>
      <c r="R868" s="1" t="s">
        <v>14187</v>
      </c>
      <c r="S868" s="1" t="s">
        <v>866</v>
      </c>
      <c r="T868" s="1"/>
      <c r="U868" s="1"/>
      <c r="V868" s="1" t="s">
        <v>14197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14912</v>
      </c>
      <c r="F869" s="1" t="s">
        <v>15994</v>
      </c>
      <c r="G869" s="1" t="s">
        <v>17073</v>
      </c>
      <c r="H869" s="1" t="s">
        <v>18128</v>
      </c>
      <c r="I869" s="1" t="s">
        <v>10741</v>
      </c>
      <c r="J869" s="1"/>
      <c r="K869" s="1" t="s">
        <v>18518</v>
      </c>
      <c r="L869" s="1" t="s">
        <v>867</v>
      </c>
      <c r="M869" s="1" t="s">
        <v>12386</v>
      </c>
      <c r="N869" s="1" t="s">
        <v>13191</v>
      </c>
      <c r="O869" s="1" t="s">
        <v>867</v>
      </c>
      <c r="P869" s="1" t="s">
        <v>18728</v>
      </c>
      <c r="Q869" s="1" t="s">
        <v>18728</v>
      </c>
      <c r="R869" s="1" t="s">
        <v>14187</v>
      </c>
      <c r="S869" s="1" t="s">
        <v>867</v>
      </c>
      <c r="T869" s="1"/>
      <c r="U869" s="1"/>
      <c r="V869" s="1" t="s">
        <v>14197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5896</v>
      </c>
      <c r="G870" s="1" t="s">
        <v>7527</v>
      </c>
      <c r="H870" s="1" t="s">
        <v>9122</v>
      </c>
      <c r="I870" s="1" t="s">
        <v>10742</v>
      </c>
      <c r="J870" s="1"/>
      <c r="K870" s="1" t="s">
        <v>18518</v>
      </c>
      <c r="L870" s="1" t="s">
        <v>868</v>
      </c>
      <c r="M870" s="1" t="s">
        <v>12387</v>
      </c>
      <c r="N870" s="1" t="s">
        <v>13191</v>
      </c>
      <c r="O870" s="1" t="s">
        <v>868</v>
      </c>
      <c r="P870" s="1" t="s">
        <v>18728</v>
      </c>
      <c r="Q870" s="1" t="s">
        <v>18728</v>
      </c>
      <c r="R870" s="1" t="s">
        <v>14187</v>
      </c>
      <c r="S870" s="1" t="s">
        <v>868</v>
      </c>
      <c r="T870" s="1"/>
      <c r="U870" s="1"/>
      <c r="V870" s="1" t="s">
        <v>14197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14913</v>
      </c>
      <c r="F871" s="1" t="s">
        <v>15995</v>
      </c>
      <c r="G871" s="1" t="s">
        <v>17074</v>
      </c>
      <c r="H871" s="1" t="s">
        <v>18129</v>
      </c>
      <c r="I871" s="1" t="s">
        <v>10743</v>
      </c>
      <c r="J871" s="1"/>
      <c r="K871" s="1" t="s">
        <v>18518</v>
      </c>
      <c r="L871" s="1" t="s">
        <v>869</v>
      </c>
      <c r="M871" s="1" t="s">
        <v>12388</v>
      </c>
      <c r="N871" s="1" t="s">
        <v>13191</v>
      </c>
      <c r="O871" s="1" t="s">
        <v>869</v>
      </c>
      <c r="P871" s="1" t="s">
        <v>18728</v>
      </c>
      <c r="Q871" s="1" t="s">
        <v>18728</v>
      </c>
      <c r="R871" s="1" t="s">
        <v>14187</v>
      </c>
      <c r="S871" s="1" t="s">
        <v>869</v>
      </c>
      <c r="T871" s="1"/>
      <c r="U871" s="1"/>
      <c r="V871" s="1" t="s">
        <v>14197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5898</v>
      </c>
      <c r="G872" s="1" t="s">
        <v>7529</v>
      </c>
      <c r="H872" s="1" t="s">
        <v>9124</v>
      </c>
      <c r="I872" s="1" t="s">
        <v>10744</v>
      </c>
      <c r="J872" s="1"/>
      <c r="K872" s="1" t="s">
        <v>18518</v>
      </c>
      <c r="L872" s="1" t="s">
        <v>870</v>
      </c>
      <c r="M872" s="1" t="s">
        <v>12389</v>
      </c>
      <c r="N872" s="1" t="s">
        <v>13191</v>
      </c>
      <c r="O872" s="1" t="s">
        <v>870</v>
      </c>
      <c r="P872" s="1" t="s">
        <v>18729</v>
      </c>
      <c r="Q872" s="1" t="s">
        <v>19338</v>
      </c>
      <c r="R872" s="1" t="s">
        <v>14187</v>
      </c>
      <c r="S872" s="1" t="s">
        <v>870</v>
      </c>
      <c r="T872" s="1" t="s">
        <v>19836</v>
      </c>
      <c r="U872" s="1"/>
      <c r="V872" s="1" t="s">
        <v>14197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14914</v>
      </c>
      <c r="F873" s="1" t="s">
        <v>15996</v>
      </c>
      <c r="G873" s="1" t="s">
        <v>17075</v>
      </c>
      <c r="H873" s="1" t="s">
        <v>18130</v>
      </c>
      <c r="I873" s="1" t="s">
        <v>10745</v>
      </c>
      <c r="J873" s="1"/>
      <c r="K873" s="1" t="s">
        <v>18518</v>
      </c>
      <c r="L873" s="1" t="s">
        <v>871</v>
      </c>
      <c r="M873" s="1" t="s">
        <v>12390</v>
      </c>
      <c r="N873" s="1" t="s">
        <v>13191</v>
      </c>
      <c r="O873" s="1" t="s">
        <v>871</v>
      </c>
      <c r="P873" s="1" t="s">
        <v>18729</v>
      </c>
      <c r="Q873" s="1" t="s">
        <v>19339</v>
      </c>
      <c r="R873" s="1" t="s">
        <v>14187</v>
      </c>
      <c r="S873" s="1" t="s">
        <v>871</v>
      </c>
      <c r="T873" s="1"/>
      <c r="U873" s="1"/>
      <c r="V873" s="1" t="s">
        <v>14197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5900</v>
      </c>
      <c r="G874" s="1" t="s">
        <v>7531</v>
      </c>
      <c r="H874" s="1" t="s">
        <v>9126</v>
      </c>
      <c r="I874" s="1" t="s">
        <v>10746</v>
      </c>
      <c r="J874" s="1"/>
      <c r="K874" s="1" t="s">
        <v>18518</v>
      </c>
      <c r="L874" s="1" t="s">
        <v>872</v>
      </c>
      <c r="M874" s="1" t="s">
        <v>12391</v>
      </c>
      <c r="N874" s="1" t="s">
        <v>13191</v>
      </c>
      <c r="O874" s="1" t="s">
        <v>872</v>
      </c>
      <c r="P874" s="1" t="s">
        <v>18729</v>
      </c>
      <c r="Q874" s="1" t="s">
        <v>19340</v>
      </c>
      <c r="R874" s="1" t="s">
        <v>14187</v>
      </c>
      <c r="S874" s="1" t="s">
        <v>872</v>
      </c>
      <c r="T874" s="1"/>
      <c r="U874" s="1"/>
      <c r="V874" s="1" t="s">
        <v>14197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14915</v>
      </c>
      <c r="F875" s="1" t="s">
        <v>15997</v>
      </c>
      <c r="G875" s="1" t="s">
        <v>17076</v>
      </c>
      <c r="H875" s="1" t="s">
        <v>18131</v>
      </c>
      <c r="I875" s="1" t="s">
        <v>10747</v>
      </c>
      <c r="J875" s="1"/>
      <c r="K875" s="1" t="s">
        <v>18518</v>
      </c>
      <c r="L875" s="1" t="s">
        <v>873</v>
      </c>
      <c r="M875" s="1" t="s">
        <v>12392</v>
      </c>
      <c r="N875" s="1" t="s">
        <v>13191</v>
      </c>
      <c r="O875" s="1" t="s">
        <v>873</v>
      </c>
      <c r="P875" s="1" t="s">
        <v>18729</v>
      </c>
      <c r="Q875" s="1" t="s">
        <v>19341</v>
      </c>
      <c r="R875" s="1" t="s">
        <v>14187</v>
      </c>
      <c r="S875" s="1" t="s">
        <v>873</v>
      </c>
      <c r="T875" s="1"/>
      <c r="U875" s="1"/>
      <c r="V875" s="1" t="s">
        <v>14197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14916</v>
      </c>
      <c r="F876" s="1" t="s">
        <v>15998</v>
      </c>
      <c r="G876" s="1" t="s">
        <v>17077</v>
      </c>
      <c r="H876" s="1" t="s">
        <v>18132</v>
      </c>
      <c r="I876" s="1" t="s">
        <v>10748</v>
      </c>
      <c r="J876" s="1"/>
      <c r="K876" s="1" t="s">
        <v>18518</v>
      </c>
      <c r="L876" s="1" t="s">
        <v>874</v>
      </c>
      <c r="M876" s="1" t="s">
        <v>12393</v>
      </c>
      <c r="N876" s="1" t="s">
        <v>13191</v>
      </c>
      <c r="O876" s="1" t="s">
        <v>874</v>
      </c>
      <c r="P876" s="1" t="s">
        <v>18729</v>
      </c>
      <c r="Q876" s="1" t="s">
        <v>19342</v>
      </c>
      <c r="R876" s="1" t="s">
        <v>14187</v>
      </c>
      <c r="S876" s="1" t="s">
        <v>874</v>
      </c>
      <c r="T876" s="1"/>
      <c r="U876" s="1"/>
      <c r="V876" s="1" t="s">
        <v>14197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14917</v>
      </c>
      <c r="F877" s="1" t="s">
        <v>15999</v>
      </c>
      <c r="G877" s="1" t="s">
        <v>17078</v>
      </c>
      <c r="H877" s="1" t="s">
        <v>18133</v>
      </c>
      <c r="I877" s="1" t="s">
        <v>10749</v>
      </c>
      <c r="J877" s="1"/>
      <c r="K877" s="1" t="s">
        <v>18518</v>
      </c>
      <c r="L877" s="1" t="s">
        <v>875</v>
      </c>
      <c r="M877" s="1" t="s">
        <v>12394</v>
      </c>
      <c r="N877" s="1" t="s">
        <v>13191</v>
      </c>
      <c r="O877" s="1" t="s">
        <v>875</v>
      </c>
      <c r="P877" s="1" t="s">
        <v>18729</v>
      </c>
      <c r="Q877" s="1" t="s">
        <v>19343</v>
      </c>
      <c r="R877" s="1" t="s">
        <v>14187</v>
      </c>
      <c r="S877" s="1" t="s">
        <v>875</v>
      </c>
      <c r="T877" s="1"/>
      <c r="U877" s="1"/>
      <c r="V877" s="1" t="s">
        <v>14197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5904</v>
      </c>
      <c r="G878" s="1" t="s">
        <v>7535</v>
      </c>
      <c r="H878" s="1" t="s">
        <v>9130</v>
      </c>
      <c r="I878" s="1" t="s">
        <v>10750</v>
      </c>
      <c r="J878" s="1"/>
      <c r="K878" s="1" t="s">
        <v>18518</v>
      </c>
      <c r="L878" s="1" t="s">
        <v>876</v>
      </c>
      <c r="M878" s="1" t="s">
        <v>12395</v>
      </c>
      <c r="N878" s="1" t="s">
        <v>13191</v>
      </c>
      <c r="O878" s="1" t="s">
        <v>876</v>
      </c>
      <c r="P878" s="1" t="s">
        <v>18729</v>
      </c>
      <c r="Q878" s="1" t="s">
        <v>19344</v>
      </c>
      <c r="R878" s="1" t="s">
        <v>14187</v>
      </c>
      <c r="S878" s="1" t="s">
        <v>876</v>
      </c>
      <c r="T878" s="1"/>
      <c r="U878" s="1"/>
      <c r="V878" s="1" t="s">
        <v>14197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14918</v>
      </c>
      <c r="F879" s="1" t="s">
        <v>16000</v>
      </c>
      <c r="G879" s="1" t="s">
        <v>17079</v>
      </c>
      <c r="H879" s="1" t="s">
        <v>18134</v>
      </c>
      <c r="I879" s="1" t="s">
        <v>10751</v>
      </c>
      <c r="J879" s="1"/>
      <c r="K879" s="1" t="s">
        <v>18518</v>
      </c>
      <c r="L879" s="1" t="s">
        <v>877</v>
      </c>
      <c r="M879" s="1" t="s">
        <v>12396</v>
      </c>
      <c r="N879" s="1" t="s">
        <v>13191</v>
      </c>
      <c r="O879" s="1" t="s">
        <v>877</v>
      </c>
      <c r="P879" s="1" t="s">
        <v>18729</v>
      </c>
      <c r="Q879" s="1" t="s">
        <v>19345</v>
      </c>
      <c r="R879" s="1" t="s">
        <v>14187</v>
      </c>
      <c r="S879" s="1" t="s">
        <v>877</v>
      </c>
      <c r="T879" s="1"/>
      <c r="U879" s="1"/>
      <c r="V879" s="1" t="s">
        <v>14197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14919</v>
      </c>
      <c r="F880" s="1" t="s">
        <v>16001</v>
      </c>
      <c r="G880" s="1" t="s">
        <v>17080</v>
      </c>
      <c r="H880" s="1" t="s">
        <v>18135</v>
      </c>
      <c r="I880" s="1" t="s">
        <v>10752</v>
      </c>
      <c r="J880" s="1"/>
      <c r="K880" s="1" t="s">
        <v>18518</v>
      </c>
      <c r="L880" s="1" t="s">
        <v>878</v>
      </c>
      <c r="M880" s="1" t="s">
        <v>12397</v>
      </c>
      <c r="N880" s="1" t="s">
        <v>13191</v>
      </c>
      <c r="O880" s="1" t="s">
        <v>878</v>
      </c>
      <c r="P880" s="1" t="s">
        <v>18730</v>
      </c>
      <c r="Q880" s="1" t="s">
        <v>18730</v>
      </c>
      <c r="R880" s="1" t="s">
        <v>14187</v>
      </c>
      <c r="S880" s="1" t="s">
        <v>878</v>
      </c>
      <c r="T880" s="1"/>
      <c r="U880" s="1" t="s">
        <v>20035</v>
      </c>
      <c r="V880" s="1" t="s">
        <v>14197</v>
      </c>
      <c r="W880" s="1" t="s">
        <v>878</v>
      </c>
      <c r="X880" s="1" t="s">
        <v>20180</v>
      </c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5907</v>
      </c>
      <c r="G881" s="1" t="s">
        <v>7538</v>
      </c>
      <c r="H881" s="1" t="s">
        <v>9133</v>
      </c>
      <c r="I881" s="1" t="s">
        <v>10753</v>
      </c>
      <c r="J881" s="1"/>
      <c r="K881" s="1" t="s">
        <v>18518</v>
      </c>
      <c r="L881" s="1" t="s">
        <v>879</v>
      </c>
      <c r="M881" s="1" t="s">
        <v>12398</v>
      </c>
      <c r="N881" s="1" t="s">
        <v>13191</v>
      </c>
      <c r="O881" s="1" t="s">
        <v>879</v>
      </c>
      <c r="P881" s="1" t="s">
        <v>18730</v>
      </c>
      <c r="Q881" s="1" t="s">
        <v>18730</v>
      </c>
      <c r="R881" s="1" t="s">
        <v>14187</v>
      </c>
      <c r="S881" s="1" t="s">
        <v>879</v>
      </c>
      <c r="T881" s="1"/>
      <c r="U881" s="1"/>
      <c r="V881" s="1" t="s">
        <v>14197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5908</v>
      </c>
      <c r="G882" s="1" t="s">
        <v>7539</v>
      </c>
      <c r="H882" s="1" t="s">
        <v>9130</v>
      </c>
      <c r="I882" s="1" t="s">
        <v>10754</v>
      </c>
      <c r="J882" s="1"/>
      <c r="K882" s="1" t="s">
        <v>18518</v>
      </c>
      <c r="L882" s="1" t="s">
        <v>880</v>
      </c>
      <c r="M882" s="1" t="s">
        <v>12399</v>
      </c>
      <c r="N882" s="1" t="s">
        <v>13191</v>
      </c>
      <c r="O882" s="1" t="s">
        <v>880</v>
      </c>
      <c r="P882" s="1" t="s">
        <v>18730</v>
      </c>
      <c r="Q882" s="1" t="s">
        <v>18730</v>
      </c>
      <c r="R882" s="1" t="s">
        <v>14187</v>
      </c>
      <c r="S882" s="1" t="s">
        <v>880</v>
      </c>
      <c r="T882" s="1"/>
      <c r="U882" s="1"/>
      <c r="V882" s="1" t="s">
        <v>14197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14920</v>
      </c>
      <c r="F883" s="1" t="s">
        <v>16002</v>
      </c>
      <c r="G883" s="1" t="s">
        <v>17081</v>
      </c>
      <c r="H883" s="1" t="s">
        <v>18136</v>
      </c>
      <c r="I883" s="1" t="s">
        <v>10755</v>
      </c>
      <c r="J883" s="1"/>
      <c r="K883" s="1" t="s">
        <v>18518</v>
      </c>
      <c r="L883" s="1" t="s">
        <v>881</v>
      </c>
      <c r="M883" s="1" t="s">
        <v>12400</v>
      </c>
      <c r="N883" s="1" t="s">
        <v>13191</v>
      </c>
      <c r="O883" s="1" t="s">
        <v>881</v>
      </c>
      <c r="P883" s="1" t="s">
        <v>18730</v>
      </c>
      <c r="Q883" s="1" t="s">
        <v>18730</v>
      </c>
      <c r="R883" s="1" t="s">
        <v>14187</v>
      </c>
      <c r="S883" s="1" t="s">
        <v>881</v>
      </c>
      <c r="T883" s="1"/>
      <c r="U883" s="1"/>
      <c r="V883" s="1" t="s">
        <v>14197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14921</v>
      </c>
      <c r="F884" s="1" t="s">
        <v>16003</v>
      </c>
      <c r="G884" s="1" t="s">
        <v>17082</v>
      </c>
      <c r="H884" s="1" t="s">
        <v>18137</v>
      </c>
      <c r="I884" s="1" t="s">
        <v>10756</v>
      </c>
      <c r="J884" s="1"/>
      <c r="K884" s="1" t="s">
        <v>18518</v>
      </c>
      <c r="L884" s="1" t="s">
        <v>882</v>
      </c>
      <c r="M884" s="1" t="s">
        <v>12401</v>
      </c>
      <c r="N884" s="1" t="s">
        <v>13191</v>
      </c>
      <c r="O884" s="1" t="s">
        <v>882</v>
      </c>
      <c r="P884" s="1" t="s">
        <v>18730</v>
      </c>
      <c r="Q884" s="1" t="s">
        <v>18730</v>
      </c>
      <c r="R884" s="1" t="s">
        <v>14187</v>
      </c>
      <c r="S884" s="1" t="s">
        <v>882</v>
      </c>
      <c r="T884" s="1"/>
      <c r="U884" s="1"/>
      <c r="V884" s="1" t="s">
        <v>14197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14922</v>
      </c>
      <c r="F885" s="1" t="s">
        <v>16004</v>
      </c>
      <c r="G885" s="1" t="s">
        <v>17083</v>
      </c>
      <c r="H885" s="1" t="s">
        <v>18138</v>
      </c>
      <c r="I885" s="1" t="s">
        <v>10757</v>
      </c>
      <c r="J885" s="1"/>
      <c r="K885" s="1" t="s">
        <v>18518</v>
      </c>
      <c r="L885" s="1" t="s">
        <v>883</v>
      </c>
      <c r="M885" s="1" t="s">
        <v>12402</v>
      </c>
      <c r="N885" s="1" t="s">
        <v>13191</v>
      </c>
      <c r="O885" s="1" t="s">
        <v>883</v>
      </c>
      <c r="P885" s="1" t="s">
        <v>18730</v>
      </c>
      <c r="Q885" s="1" t="s">
        <v>18730</v>
      </c>
      <c r="R885" s="1" t="s">
        <v>14187</v>
      </c>
      <c r="S885" s="1" t="s">
        <v>883</v>
      </c>
      <c r="T885" s="1"/>
      <c r="U885" s="1"/>
      <c r="V885" s="1" t="s">
        <v>14197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14923</v>
      </c>
      <c r="F886" s="1" t="s">
        <v>16005</v>
      </c>
      <c r="G886" s="1" t="s">
        <v>17084</v>
      </c>
      <c r="H886" s="1" t="s">
        <v>18139</v>
      </c>
      <c r="I886" s="1" t="s">
        <v>10758</v>
      </c>
      <c r="J886" s="1"/>
      <c r="K886" s="1" t="s">
        <v>18518</v>
      </c>
      <c r="L886" s="1" t="s">
        <v>884</v>
      </c>
      <c r="M886" s="1" t="s">
        <v>12403</v>
      </c>
      <c r="N886" s="1" t="s">
        <v>13191</v>
      </c>
      <c r="O886" s="1" t="s">
        <v>884</v>
      </c>
      <c r="P886" s="1" t="s">
        <v>18731</v>
      </c>
      <c r="Q886" s="1" t="s">
        <v>19346</v>
      </c>
      <c r="R886" s="1" t="s">
        <v>14187</v>
      </c>
      <c r="S886" s="1" t="s">
        <v>884</v>
      </c>
      <c r="T886" s="1" t="s">
        <v>19837</v>
      </c>
      <c r="U886" s="1"/>
      <c r="V886" s="1" t="s">
        <v>14197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14924</v>
      </c>
      <c r="F887" s="1" t="s">
        <v>14924</v>
      </c>
      <c r="G887" s="1" t="s">
        <v>17085</v>
      </c>
      <c r="H887" s="1" t="s">
        <v>18140</v>
      </c>
      <c r="I887" s="1" t="s">
        <v>10759</v>
      </c>
      <c r="J887" s="1"/>
      <c r="K887" s="1" t="s">
        <v>18518</v>
      </c>
      <c r="L887" s="1" t="s">
        <v>885</v>
      </c>
      <c r="M887" s="1" t="s">
        <v>12404</v>
      </c>
      <c r="N887" s="1" t="s">
        <v>13191</v>
      </c>
      <c r="O887" s="1" t="s">
        <v>885</v>
      </c>
      <c r="P887" s="1" t="s">
        <v>18731</v>
      </c>
      <c r="Q887" s="1" t="s">
        <v>19347</v>
      </c>
      <c r="R887" s="1" t="s">
        <v>14187</v>
      </c>
      <c r="S887" s="1" t="s">
        <v>885</v>
      </c>
      <c r="T887" s="1"/>
      <c r="U887" s="1"/>
      <c r="V887" s="1" t="s">
        <v>14197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14925</v>
      </c>
      <c r="F888" s="1" t="s">
        <v>16006</v>
      </c>
      <c r="G888" s="1" t="s">
        <v>17086</v>
      </c>
      <c r="H888" s="1" t="s">
        <v>18135</v>
      </c>
      <c r="I888" s="1" t="s">
        <v>10760</v>
      </c>
      <c r="J888" s="1"/>
      <c r="K888" s="1" t="s">
        <v>18518</v>
      </c>
      <c r="L888" s="1" t="s">
        <v>886</v>
      </c>
      <c r="M888" s="1" t="s">
        <v>12405</v>
      </c>
      <c r="N888" s="1" t="s">
        <v>13191</v>
      </c>
      <c r="O888" s="1" t="s">
        <v>886</v>
      </c>
      <c r="P888" s="1" t="s">
        <v>18732</v>
      </c>
      <c r="Q888" s="1" t="s">
        <v>18732</v>
      </c>
      <c r="R888" s="1" t="s">
        <v>14187</v>
      </c>
      <c r="S888" s="1" t="s">
        <v>886</v>
      </c>
      <c r="T888" s="1"/>
      <c r="U888" s="1" t="s">
        <v>20036</v>
      </c>
      <c r="V888" s="1" t="s">
        <v>14197</v>
      </c>
      <c r="W888" s="1" t="s">
        <v>886</v>
      </c>
      <c r="X888" s="1"/>
      <c r="Y888" t="s">
        <v>20283</v>
      </c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14926</v>
      </c>
      <c r="F889" s="1" t="s">
        <v>16007</v>
      </c>
      <c r="G889" s="1" t="s">
        <v>17087</v>
      </c>
      <c r="H889" s="1" t="s">
        <v>18141</v>
      </c>
      <c r="I889" s="1" t="s">
        <v>10761</v>
      </c>
      <c r="J889" s="1"/>
      <c r="K889" s="1" t="s">
        <v>18518</v>
      </c>
      <c r="L889" s="1" t="s">
        <v>887</v>
      </c>
      <c r="M889" s="1" t="s">
        <v>12406</v>
      </c>
      <c r="N889" s="1" t="s">
        <v>13191</v>
      </c>
      <c r="O889" s="1" t="s">
        <v>887</v>
      </c>
      <c r="P889" s="1" t="s">
        <v>18732</v>
      </c>
      <c r="Q889" s="1" t="s">
        <v>18732</v>
      </c>
      <c r="R889" s="1" t="s">
        <v>14187</v>
      </c>
      <c r="S889" s="1" t="s">
        <v>887</v>
      </c>
      <c r="T889" s="1"/>
      <c r="U889" s="1"/>
      <c r="V889" s="1" t="s">
        <v>14197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5915</v>
      </c>
      <c r="G890" s="1" t="s">
        <v>7547</v>
      </c>
      <c r="H890" s="1" t="s">
        <v>9140</v>
      </c>
      <c r="I890" s="1" t="s">
        <v>10673</v>
      </c>
      <c r="J890" s="1"/>
      <c r="K890" s="1" t="s">
        <v>18518</v>
      </c>
      <c r="L890" s="1" t="s">
        <v>888</v>
      </c>
      <c r="M890" s="1" t="s">
        <v>12407</v>
      </c>
      <c r="N890" s="1" t="s">
        <v>13191</v>
      </c>
      <c r="O890" s="1" t="s">
        <v>888</v>
      </c>
      <c r="P890" s="1" t="s">
        <v>18732</v>
      </c>
      <c r="Q890" s="1" t="s">
        <v>18732</v>
      </c>
      <c r="R890" s="1" t="s">
        <v>14187</v>
      </c>
      <c r="S890" s="1" t="s">
        <v>888</v>
      </c>
      <c r="T890" s="1"/>
      <c r="U890" s="1"/>
      <c r="V890" s="1" t="s">
        <v>14197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14927</v>
      </c>
      <c r="F891" s="1" t="s">
        <v>16008</v>
      </c>
      <c r="G891" s="1" t="s">
        <v>17088</v>
      </c>
      <c r="H891" s="1" t="s">
        <v>18142</v>
      </c>
      <c r="I891" s="1" t="s">
        <v>10762</v>
      </c>
      <c r="J891" s="1"/>
      <c r="K891" s="1" t="s">
        <v>18518</v>
      </c>
      <c r="L891" s="1" t="s">
        <v>889</v>
      </c>
      <c r="M891" s="1" t="s">
        <v>12408</v>
      </c>
      <c r="N891" s="1" t="s">
        <v>13191</v>
      </c>
      <c r="O891" s="1" t="s">
        <v>889</v>
      </c>
      <c r="P891" s="1" t="s">
        <v>18733</v>
      </c>
      <c r="Q891" s="1" t="s">
        <v>19348</v>
      </c>
      <c r="R891" s="1" t="s">
        <v>14187</v>
      </c>
      <c r="S891" s="1" t="s">
        <v>889</v>
      </c>
      <c r="T891" s="1" t="s">
        <v>19838</v>
      </c>
      <c r="U891" s="1"/>
      <c r="V891" s="1" t="s">
        <v>14197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14928</v>
      </c>
      <c r="F892" s="1" t="s">
        <v>16009</v>
      </c>
      <c r="G892" s="1" t="s">
        <v>17089</v>
      </c>
      <c r="H892" s="1" t="s">
        <v>18143</v>
      </c>
      <c r="I892" s="1" t="s">
        <v>10763</v>
      </c>
      <c r="J892" s="1"/>
      <c r="K892" s="1" t="s">
        <v>18518</v>
      </c>
      <c r="L892" s="1" t="s">
        <v>890</v>
      </c>
      <c r="M892" s="1" t="s">
        <v>12409</v>
      </c>
      <c r="N892" s="1" t="s">
        <v>13191</v>
      </c>
      <c r="O892" s="1" t="s">
        <v>890</v>
      </c>
      <c r="P892" s="1" t="s">
        <v>18733</v>
      </c>
      <c r="Q892" s="1" t="s">
        <v>19349</v>
      </c>
      <c r="R892" s="1" t="s">
        <v>14187</v>
      </c>
      <c r="S892" s="1" t="s">
        <v>890</v>
      </c>
      <c r="T892" s="1"/>
      <c r="U892" s="1"/>
      <c r="V892" s="1" t="s">
        <v>14197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5918</v>
      </c>
      <c r="G893" s="1" t="s">
        <v>7550</v>
      </c>
      <c r="H893" s="1" t="s">
        <v>9143</v>
      </c>
      <c r="I893" s="1" t="s">
        <v>10764</v>
      </c>
      <c r="J893" s="1"/>
      <c r="K893" s="1" t="s">
        <v>18518</v>
      </c>
      <c r="L893" s="1" t="s">
        <v>891</v>
      </c>
      <c r="M893" s="1" t="s">
        <v>12410</v>
      </c>
      <c r="N893" s="1" t="s">
        <v>13191</v>
      </c>
      <c r="O893" s="1" t="s">
        <v>891</v>
      </c>
      <c r="P893" s="1" t="s">
        <v>18733</v>
      </c>
      <c r="Q893" s="1" t="s">
        <v>19350</v>
      </c>
      <c r="R893" s="1" t="s">
        <v>14187</v>
      </c>
      <c r="S893" s="1" t="s">
        <v>891</v>
      </c>
      <c r="T893" s="1"/>
      <c r="U893" s="1"/>
      <c r="V893" s="1" t="s">
        <v>14197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4279</v>
      </c>
      <c r="G894" s="1" t="s">
        <v>7551</v>
      </c>
      <c r="H894" s="1" t="s">
        <v>9144</v>
      </c>
      <c r="I894" s="1" t="s">
        <v>10765</v>
      </c>
      <c r="J894" s="1"/>
      <c r="K894" s="1" t="s">
        <v>18518</v>
      </c>
      <c r="L894" s="1" t="s">
        <v>892</v>
      </c>
      <c r="M894" s="1" t="s">
        <v>12411</v>
      </c>
      <c r="N894" s="1" t="s">
        <v>13191</v>
      </c>
      <c r="O894" s="1" t="s">
        <v>892</v>
      </c>
      <c r="P894" s="1" t="s">
        <v>18733</v>
      </c>
      <c r="Q894" s="1" t="s">
        <v>19351</v>
      </c>
      <c r="R894" s="1" t="s">
        <v>14187</v>
      </c>
      <c r="S894" s="1" t="s">
        <v>892</v>
      </c>
      <c r="T894" s="1"/>
      <c r="U894" s="1"/>
      <c r="V894" s="1" t="s">
        <v>14197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14929</v>
      </c>
      <c r="F895" s="1" t="s">
        <v>16010</v>
      </c>
      <c r="G895" s="1" t="s">
        <v>17090</v>
      </c>
      <c r="H895" s="1" t="s">
        <v>18144</v>
      </c>
      <c r="I895" s="1" t="s">
        <v>10766</v>
      </c>
      <c r="J895" s="1"/>
      <c r="K895" s="1" t="s">
        <v>18518</v>
      </c>
      <c r="L895" s="1" t="s">
        <v>893</v>
      </c>
      <c r="M895" s="1" t="s">
        <v>12412</v>
      </c>
      <c r="N895" s="1" t="s">
        <v>13191</v>
      </c>
      <c r="O895" s="1" t="s">
        <v>893</v>
      </c>
      <c r="P895" s="1" t="s">
        <v>18734</v>
      </c>
      <c r="Q895" s="1" t="s">
        <v>18734</v>
      </c>
      <c r="R895" s="1" t="s">
        <v>14187</v>
      </c>
      <c r="S895" s="1" t="s">
        <v>893</v>
      </c>
      <c r="T895" s="1"/>
      <c r="U895" s="1" t="s">
        <v>20037</v>
      </c>
      <c r="V895" s="1" t="s">
        <v>14197</v>
      </c>
      <c r="W895" s="1" t="s">
        <v>893</v>
      </c>
      <c r="X895" s="1"/>
      <c r="Y895" t="s">
        <v>20284</v>
      </c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5920</v>
      </c>
      <c r="G896" s="1" t="s">
        <v>7553</v>
      </c>
      <c r="H896" s="1" t="s">
        <v>9143</v>
      </c>
      <c r="I896" s="1" t="s">
        <v>10767</v>
      </c>
      <c r="J896" s="1"/>
      <c r="K896" s="1" t="s">
        <v>18518</v>
      </c>
      <c r="L896" s="1" t="s">
        <v>894</v>
      </c>
      <c r="M896" s="1" t="s">
        <v>12413</v>
      </c>
      <c r="N896" s="1" t="s">
        <v>13191</v>
      </c>
      <c r="O896" s="1" t="s">
        <v>894</v>
      </c>
      <c r="P896" s="1" t="s">
        <v>18735</v>
      </c>
      <c r="Q896" s="1" t="s">
        <v>19352</v>
      </c>
      <c r="R896" s="1" t="s">
        <v>14187</v>
      </c>
      <c r="S896" s="1" t="s">
        <v>894</v>
      </c>
      <c r="T896" s="1" t="s">
        <v>19839</v>
      </c>
      <c r="U896" s="1"/>
      <c r="V896" s="1" t="s">
        <v>14197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14930</v>
      </c>
      <c r="F897" s="1" t="s">
        <v>14930</v>
      </c>
      <c r="G897" s="1" t="s">
        <v>17091</v>
      </c>
      <c r="H897" s="1" t="s">
        <v>18145</v>
      </c>
      <c r="I897" s="1" t="s">
        <v>10768</v>
      </c>
      <c r="J897" s="1"/>
      <c r="K897" s="1" t="s">
        <v>18518</v>
      </c>
      <c r="L897" s="1" t="s">
        <v>895</v>
      </c>
      <c r="M897" s="1" t="s">
        <v>12414</v>
      </c>
      <c r="N897" s="1" t="s">
        <v>13191</v>
      </c>
      <c r="O897" s="1" t="s">
        <v>895</v>
      </c>
      <c r="P897" s="1" t="s">
        <v>18735</v>
      </c>
      <c r="Q897" s="1" t="s">
        <v>19353</v>
      </c>
      <c r="R897" s="1" t="s">
        <v>14187</v>
      </c>
      <c r="S897" s="1" t="s">
        <v>895</v>
      </c>
      <c r="T897" s="1"/>
      <c r="U897" s="1"/>
      <c r="V897" s="1" t="s">
        <v>14197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14931</v>
      </c>
      <c r="F898" s="1" t="s">
        <v>16011</v>
      </c>
      <c r="G898" s="1" t="s">
        <v>17092</v>
      </c>
      <c r="H898" s="1" t="s">
        <v>18146</v>
      </c>
      <c r="I898" s="1" t="s">
        <v>10769</v>
      </c>
      <c r="J898" s="1"/>
      <c r="K898" s="1" t="s">
        <v>18518</v>
      </c>
      <c r="L898" s="1" t="s">
        <v>896</v>
      </c>
      <c r="M898" s="1" t="s">
        <v>12415</v>
      </c>
      <c r="N898" s="1" t="s">
        <v>13191</v>
      </c>
      <c r="O898" s="1" t="s">
        <v>896</v>
      </c>
      <c r="P898" s="1" t="s">
        <v>18736</v>
      </c>
      <c r="Q898" s="1" t="s">
        <v>18736</v>
      </c>
      <c r="R898" s="1" t="s">
        <v>14187</v>
      </c>
      <c r="S898" s="1" t="s">
        <v>896</v>
      </c>
      <c r="T898" s="1"/>
      <c r="U898" s="1" t="s">
        <v>20038</v>
      </c>
      <c r="V898" s="1" t="s">
        <v>14197</v>
      </c>
      <c r="W898" s="1" t="s">
        <v>896</v>
      </c>
      <c r="X898" s="1"/>
      <c r="Y898" t="s">
        <v>20285</v>
      </c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5922</v>
      </c>
      <c r="G899" s="1" t="s">
        <v>7556</v>
      </c>
      <c r="H899" s="1" t="s">
        <v>9148</v>
      </c>
      <c r="I899" s="1" t="s">
        <v>10770</v>
      </c>
      <c r="J899" s="1"/>
      <c r="K899" s="1" t="s">
        <v>18518</v>
      </c>
      <c r="L899" s="1" t="s">
        <v>897</v>
      </c>
      <c r="M899" s="1" t="s">
        <v>12416</v>
      </c>
      <c r="N899" s="1" t="s">
        <v>13191</v>
      </c>
      <c r="O899" s="1" t="s">
        <v>897</v>
      </c>
      <c r="P899" s="1" t="s">
        <v>18736</v>
      </c>
      <c r="Q899" s="1" t="s">
        <v>18736</v>
      </c>
      <c r="R899" s="1" t="s">
        <v>14187</v>
      </c>
      <c r="S899" s="1" t="s">
        <v>897</v>
      </c>
      <c r="T899" s="1"/>
      <c r="U899" s="1"/>
      <c r="V899" s="1" t="s">
        <v>14197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5923</v>
      </c>
      <c r="G900" s="1" t="s">
        <v>7557</v>
      </c>
      <c r="H900" s="1" t="s">
        <v>9149</v>
      </c>
      <c r="I900" s="1" t="s">
        <v>10771</v>
      </c>
      <c r="J900" s="1"/>
      <c r="K900" s="1" t="s">
        <v>18518</v>
      </c>
      <c r="L900" s="1" t="s">
        <v>898</v>
      </c>
      <c r="M900" s="1" t="s">
        <v>12417</v>
      </c>
      <c r="N900" s="1" t="s">
        <v>13191</v>
      </c>
      <c r="O900" s="1" t="s">
        <v>898</v>
      </c>
      <c r="P900" s="1" t="s">
        <v>18736</v>
      </c>
      <c r="Q900" s="1" t="s">
        <v>18736</v>
      </c>
      <c r="R900" s="1" t="s">
        <v>14187</v>
      </c>
      <c r="S900" s="1" t="s">
        <v>898</v>
      </c>
      <c r="T900" s="1"/>
      <c r="U900" s="1"/>
      <c r="V900" s="1" t="s">
        <v>14197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14932</v>
      </c>
      <c r="F901" s="1" t="s">
        <v>16012</v>
      </c>
      <c r="G901" s="1" t="s">
        <v>17093</v>
      </c>
      <c r="H901" s="1" t="s">
        <v>18147</v>
      </c>
      <c r="I901" s="1" t="s">
        <v>10772</v>
      </c>
      <c r="J901" s="1"/>
      <c r="K901" s="1" t="s">
        <v>18518</v>
      </c>
      <c r="L901" s="1" t="s">
        <v>899</v>
      </c>
      <c r="M901" s="1" t="s">
        <v>12418</v>
      </c>
      <c r="N901" s="1" t="s">
        <v>13191</v>
      </c>
      <c r="O901" s="1" t="s">
        <v>899</v>
      </c>
      <c r="P901" s="1" t="s">
        <v>18737</v>
      </c>
      <c r="Q901" s="1" t="s">
        <v>19354</v>
      </c>
      <c r="R901" s="1" t="s">
        <v>14187</v>
      </c>
      <c r="S901" s="1" t="s">
        <v>899</v>
      </c>
      <c r="T901" s="1" t="s">
        <v>19840</v>
      </c>
      <c r="U901" s="1"/>
      <c r="V901" s="1" t="s">
        <v>14197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14933</v>
      </c>
      <c r="F902" s="1" t="s">
        <v>16013</v>
      </c>
      <c r="G902" s="1" t="s">
        <v>17094</v>
      </c>
      <c r="H902" s="1" t="s">
        <v>18148</v>
      </c>
      <c r="I902" s="1" t="s">
        <v>10773</v>
      </c>
      <c r="J902" s="1"/>
      <c r="K902" s="1" t="s">
        <v>18518</v>
      </c>
      <c r="L902" s="1" t="s">
        <v>900</v>
      </c>
      <c r="M902" s="1" t="s">
        <v>12419</v>
      </c>
      <c r="N902" s="1" t="s">
        <v>13191</v>
      </c>
      <c r="O902" s="1" t="s">
        <v>900</v>
      </c>
      <c r="P902" s="1" t="s">
        <v>18737</v>
      </c>
      <c r="Q902" s="1" t="s">
        <v>19355</v>
      </c>
      <c r="R902" s="1" t="s">
        <v>14187</v>
      </c>
      <c r="S902" s="1" t="s">
        <v>900</v>
      </c>
      <c r="T902" s="1"/>
      <c r="U902" s="1"/>
      <c r="V902" s="1" t="s">
        <v>14197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14934</v>
      </c>
      <c r="F903" s="1" t="s">
        <v>16014</v>
      </c>
      <c r="G903" s="1" t="s">
        <v>17095</v>
      </c>
      <c r="H903" s="1" t="s">
        <v>18139</v>
      </c>
      <c r="I903" s="1" t="s">
        <v>10774</v>
      </c>
      <c r="J903" s="1"/>
      <c r="K903" s="1" t="s">
        <v>18518</v>
      </c>
      <c r="L903" s="1" t="s">
        <v>901</v>
      </c>
      <c r="M903" s="1" t="s">
        <v>12420</v>
      </c>
      <c r="N903" s="1" t="s">
        <v>13191</v>
      </c>
      <c r="O903" s="1" t="s">
        <v>901</v>
      </c>
      <c r="P903" s="1" t="s">
        <v>18737</v>
      </c>
      <c r="Q903" s="1" t="s">
        <v>19356</v>
      </c>
      <c r="R903" s="1" t="s">
        <v>14187</v>
      </c>
      <c r="S903" s="1" t="s">
        <v>901</v>
      </c>
      <c r="T903" s="1"/>
      <c r="U903" s="1"/>
      <c r="V903" s="1" t="s">
        <v>14197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5927</v>
      </c>
      <c r="G904" s="1" t="s">
        <v>7561</v>
      </c>
      <c r="H904" s="1" t="s">
        <v>9152</v>
      </c>
      <c r="I904" s="1" t="s">
        <v>10775</v>
      </c>
      <c r="J904" s="1"/>
      <c r="K904" s="1" t="s">
        <v>18518</v>
      </c>
      <c r="L904" s="1" t="s">
        <v>902</v>
      </c>
      <c r="M904" s="1" t="s">
        <v>12421</v>
      </c>
      <c r="N904" s="1" t="s">
        <v>13191</v>
      </c>
      <c r="O904" s="1" t="s">
        <v>902</v>
      </c>
      <c r="P904" s="1" t="s">
        <v>18737</v>
      </c>
      <c r="Q904" s="1" t="s">
        <v>19357</v>
      </c>
      <c r="R904" s="1" t="s">
        <v>14187</v>
      </c>
      <c r="S904" s="1" t="s">
        <v>902</v>
      </c>
      <c r="T904" s="1"/>
      <c r="U904" s="1"/>
      <c r="V904" s="1" t="s">
        <v>14197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5928</v>
      </c>
      <c r="G905" s="1" t="s">
        <v>7562</v>
      </c>
      <c r="H905" s="1" t="s">
        <v>9153</v>
      </c>
      <c r="I905" s="1" t="s">
        <v>10776</v>
      </c>
      <c r="J905" s="1"/>
      <c r="K905" s="1" t="s">
        <v>18518</v>
      </c>
      <c r="L905" s="1" t="s">
        <v>903</v>
      </c>
      <c r="M905" s="1" t="s">
        <v>12422</v>
      </c>
      <c r="N905" s="1" t="s">
        <v>13191</v>
      </c>
      <c r="O905" s="1" t="s">
        <v>903</v>
      </c>
      <c r="P905" s="1" t="s">
        <v>18737</v>
      </c>
      <c r="Q905" s="1" t="s">
        <v>19358</v>
      </c>
      <c r="R905" s="1" t="s">
        <v>14187</v>
      </c>
      <c r="S905" s="1" t="s">
        <v>903</v>
      </c>
      <c r="T905" s="1"/>
      <c r="U905" s="1"/>
      <c r="V905" s="1" t="s">
        <v>14197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14935</v>
      </c>
      <c r="F906" s="1" t="s">
        <v>16015</v>
      </c>
      <c r="G906" s="1" t="s">
        <v>17096</v>
      </c>
      <c r="H906" s="1" t="s">
        <v>18149</v>
      </c>
      <c r="I906" s="1" t="s">
        <v>10777</v>
      </c>
      <c r="J906" s="1"/>
      <c r="K906" s="1" t="s">
        <v>18518</v>
      </c>
      <c r="L906" s="1" t="s">
        <v>904</v>
      </c>
      <c r="M906" s="1" t="s">
        <v>12423</v>
      </c>
      <c r="N906" s="1" t="s">
        <v>13191</v>
      </c>
      <c r="O906" s="1" t="s">
        <v>904</v>
      </c>
      <c r="P906" s="1" t="s">
        <v>18738</v>
      </c>
      <c r="Q906" s="1" t="s">
        <v>18738</v>
      </c>
      <c r="R906" s="1" t="s">
        <v>14187</v>
      </c>
      <c r="S906" s="1" t="s">
        <v>904</v>
      </c>
      <c r="T906" s="1"/>
      <c r="U906" s="1" t="s">
        <v>20039</v>
      </c>
      <c r="V906" s="1" t="s">
        <v>14197</v>
      </c>
      <c r="W906" s="1" t="s">
        <v>904</v>
      </c>
      <c r="X906" s="1"/>
      <c r="Y906" t="s">
        <v>20286</v>
      </c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14936</v>
      </c>
      <c r="F907" s="1" t="s">
        <v>16016</v>
      </c>
      <c r="G907" s="1" t="s">
        <v>17097</v>
      </c>
      <c r="H907" s="1" t="s">
        <v>18150</v>
      </c>
      <c r="I907" s="1" t="s">
        <v>10778</v>
      </c>
      <c r="J907" s="1"/>
      <c r="K907" s="1" t="s">
        <v>18518</v>
      </c>
      <c r="L907" s="1" t="s">
        <v>905</v>
      </c>
      <c r="M907" s="1" t="s">
        <v>12424</v>
      </c>
      <c r="N907" s="1" t="s">
        <v>13191</v>
      </c>
      <c r="O907" s="1" t="s">
        <v>905</v>
      </c>
      <c r="P907" s="1" t="s">
        <v>18738</v>
      </c>
      <c r="Q907" s="1" t="s">
        <v>18738</v>
      </c>
      <c r="R907" s="1" t="s">
        <v>14187</v>
      </c>
      <c r="S907" s="1" t="s">
        <v>905</v>
      </c>
      <c r="T907" s="1"/>
      <c r="U907" s="1"/>
      <c r="V907" s="1" t="s">
        <v>14197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14937</v>
      </c>
      <c r="F908" s="1" t="s">
        <v>16017</v>
      </c>
      <c r="G908" s="1" t="s">
        <v>17098</v>
      </c>
      <c r="H908" s="1" t="s">
        <v>18151</v>
      </c>
      <c r="I908" s="1" t="s">
        <v>10779</v>
      </c>
      <c r="J908" s="1"/>
      <c r="K908" s="1" t="s">
        <v>18518</v>
      </c>
      <c r="L908" s="1" t="s">
        <v>906</v>
      </c>
      <c r="M908" s="1" t="s">
        <v>12425</v>
      </c>
      <c r="N908" s="1" t="s">
        <v>13191</v>
      </c>
      <c r="O908" s="1" t="s">
        <v>906</v>
      </c>
      <c r="P908" s="1" t="s">
        <v>18738</v>
      </c>
      <c r="Q908" s="1" t="s">
        <v>18738</v>
      </c>
      <c r="R908" s="1" t="s">
        <v>14187</v>
      </c>
      <c r="S908" s="1" t="s">
        <v>906</v>
      </c>
      <c r="T908" s="1"/>
      <c r="U908" s="1"/>
      <c r="V908" s="1" t="s">
        <v>14197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14938</v>
      </c>
      <c r="F909" s="1" t="s">
        <v>16018</v>
      </c>
      <c r="G909" s="1" t="s">
        <v>17099</v>
      </c>
      <c r="H909" s="1" t="s">
        <v>18152</v>
      </c>
      <c r="I909" s="1" t="s">
        <v>10780</v>
      </c>
      <c r="J909" s="1"/>
      <c r="K909" s="1" t="s">
        <v>18518</v>
      </c>
      <c r="L909" s="1" t="s">
        <v>907</v>
      </c>
      <c r="M909" s="1" t="s">
        <v>12426</v>
      </c>
      <c r="N909" s="1" t="s">
        <v>13191</v>
      </c>
      <c r="O909" s="1" t="s">
        <v>907</v>
      </c>
      <c r="P909" s="1" t="s">
        <v>18738</v>
      </c>
      <c r="Q909" s="1" t="s">
        <v>18738</v>
      </c>
      <c r="R909" s="1" t="s">
        <v>14187</v>
      </c>
      <c r="S909" s="1" t="s">
        <v>907</v>
      </c>
      <c r="T909" s="1"/>
      <c r="U909" s="1"/>
      <c r="V909" s="1" t="s">
        <v>14197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14939</v>
      </c>
      <c r="F910" s="1" t="s">
        <v>16019</v>
      </c>
      <c r="G910" s="1" t="s">
        <v>17100</v>
      </c>
      <c r="H910" s="1" t="s">
        <v>18153</v>
      </c>
      <c r="I910" s="1" t="s">
        <v>10781</v>
      </c>
      <c r="J910" s="1"/>
      <c r="K910" s="1" t="s">
        <v>18518</v>
      </c>
      <c r="L910" s="1" t="s">
        <v>908</v>
      </c>
      <c r="M910" s="1" t="s">
        <v>12427</v>
      </c>
      <c r="N910" s="1" t="s">
        <v>13191</v>
      </c>
      <c r="O910" s="1" t="s">
        <v>908</v>
      </c>
      <c r="P910" s="1" t="s">
        <v>18738</v>
      </c>
      <c r="Q910" s="1" t="s">
        <v>18738</v>
      </c>
      <c r="R910" s="1" t="s">
        <v>14187</v>
      </c>
      <c r="S910" s="1" t="s">
        <v>908</v>
      </c>
      <c r="T910" s="1"/>
      <c r="U910" s="1"/>
      <c r="V910" s="1" t="s">
        <v>14197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14940</v>
      </c>
      <c r="F911" s="1" t="s">
        <v>16020</v>
      </c>
      <c r="G911" s="1" t="s">
        <v>17101</v>
      </c>
      <c r="H911" s="1" t="s">
        <v>18154</v>
      </c>
      <c r="I911" s="1" t="s">
        <v>10782</v>
      </c>
      <c r="J911" s="1"/>
      <c r="K911" s="1" t="s">
        <v>18518</v>
      </c>
      <c r="L911" s="1" t="s">
        <v>909</v>
      </c>
      <c r="M911" s="1" t="s">
        <v>12428</v>
      </c>
      <c r="N911" s="1" t="s">
        <v>13191</v>
      </c>
      <c r="O911" s="1" t="s">
        <v>909</v>
      </c>
      <c r="P911" s="1" t="s">
        <v>18738</v>
      </c>
      <c r="Q911" s="1" t="s">
        <v>18738</v>
      </c>
      <c r="R911" s="1" t="s">
        <v>14187</v>
      </c>
      <c r="S911" s="1" t="s">
        <v>909</v>
      </c>
      <c r="T911" s="1"/>
      <c r="U911" s="1"/>
      <c r="V911" s="1" t="s">
        <v>14197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5935</v>
      </c>
      <c r="G912" s="1" t="s">
        <v>7569</v>
      </c>
      <c r="H912" s="1" t="s">
        <v>9160</v>
      </c>
      <c r="I912" s="1" t="s">
        <v>10783</v>
      </c>
      <c r="J912" s="1"/>
      <c r="K912" s="1" t="s">
        <v>18518</v>
      </c>
      <c r="L912" s="1" t="s">
        <v>910</v>
      </c>
      <c r="M912" s="1" t="s">
        <v>12429</v>
      </c>
      <c r="N912" s="1" t="s">
        <v>13191</v>
      </c>
      <c r="O912" s="1" t="s">
        <v>910</v>
      </c>
      <c r="P912" s="1" t="s">
        <v>18738</v>
      </c>
      <c r="Q912" s="1" t="s">
        <v>18738</v>
      </c>
      <c r="R912" s="1" t="s">
        <v>14187</v>
      </c>
      <c r="S912" s="1" t="s">
        <v>910</v>
      </c>
      <c r="T912" s="1"/>
      <c r="U912" s="1"/>
      <c r="V912" s="1" t="s">
        <v>14197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14941</v>
      </c>
      <c r="F913" s="1" t="s">
        <v>16021</v>
      </c>
      <c r="G913" s="1" t="s">
        <v>17102</v>
      </c>
      <c r="H913" s="1" t="s">
        <v>18155</v>
      </c>
      <c r="I913" s="1" t="s">
        <v>10784</v>
      </c>
      <c r="J913" s="1"/>
      <c r="K913" s="1" t="s">
        <v>18518</v>
      </c>
      <c r="L913" s="1" t="s">
        <v>911</v>
      </c>
      <c r="M913" s="1" t="s">
        <v>12430</v>
      </c>
      <c r="N913" s="1" t="s">
        <v>13191</v>
      </c>
      <c r="O913" s="1" t="s">
        <v>911</v>
      </c>
      <c r="P913" s="1" t="s">
        <v>18739</v>
      </c>
      <c r="Q913" s="1" t="s">
        <v>19359</v>
      </c>
      <c r="R913" s="1" t="s">
        <v>14187</v>
      </c>
      <c r="S913" s="1" t="s">
        <v>911</v>
      </c>
      <c r="T913" s="1" t="s">
        <v>19841</v>
      </c>
      <c r="U913" s="1"/>
      <c r="V913" s="1" t="s">
        <v>14197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14942</v>
      </c>
      <c r="F914" s="1" t="s">
        <v>16022</v>
      </c>
      <c r="G914" s="1" t="s">
        <v>17103</v>
      </c>
      <c r="H914" s="1" t="s">
        <v>18156</v>
      </c>
      <c r="I914" s="1" t="s">
        <v>10785</v>
      </c>
      <c r="J914" s="1"/>
      <c r="K914" s="1" t="s">
        <v>18518</v>
      </c>
      <c r="L914" s="1" t="s">
        <v>912</v>
      </c>
      <c r="M914" s="1" t="s">
        <v>12431</v>
      </c>
      <c r="N914" s="1" t="s">
        <v>13191</v>
      </c>
      <c r="O914" s="1" t="s">
        <v>912</v>
      </c>
      <c r="P914" s="1" t="s">
        <v>18739</v>
      </c>
      <c r="Q914" s="1" t="s">
        <v>19360</v>
      </c>
      <c r="R914" s="1" t="s">
        <v>14187</v>
      </c>
      <c r="S914" s="1" t="s">
        <v>912</v>
      </c>
      <c r="T914" s="1"/>
      <c r="U914" s="1"/>
      <c r="V914" s="1" t="s">
        <v>14197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5938</v>
      </c>
      <c r="G915" s="1" t="s">
        <v>7572</v>
      </c>
      <c r="H915" s="1" t="s">
        <v>9163</v>
      </c>
      <c r="I915" s="1" t="s">
        <v>10786</v>
      </c>
      <c r="J915" s="1"/>
      <c r="K915" s="1" t="s">
        <v>18518</v>
      </c>
      <c r="L915" s="1" t="s">
        <v>913</v>
      </c>
      <c r="M915" s="1" t="s">
        <v>12432</v>
      </c>
      <c r="N915" s="1" t="s">
        <v>13191</v>
      </c>
      <c r="O915" s="1" t="s">
        <v>913</v>
      </c>
      <c r="P915" s="1" t="s">
        <v>18739</v>
      </c>
      <c r="Q915" s="1" t="s">
        <v>19361</v>
      </c>
      <c r="R915" s="1" t="s">
        <v>14187</v>
      </c>
      <c r="S915" s="1" t="s">
        <v>913</v>
      </c>
      <c r="T915" s="1"/>
      <c r="U915" s="1"/>
      <c r="V915" s="1" t="s">
        <v>14197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14943</v>
      </c>
      <c r="F916" s="1" t="s">
        <v>16023</v>
      </c>
      <c r="G916" s="1" t="s">
        <v>17104</v>
      </c>
      <c r="H916" s="1" t="s">
        <v>18157</v>
      </c>
      <c r="I916" s="1" t="s">
        <v>10787</v>
      </c>
      <c r="J916" s="1"/>
      <c r="K916" s="1" t="s">
        <v>18518</v>
      </c>
      <c r="L916" s="1" t="s">
        <v>914</v>
      </c>
      <c r="M916" s="1" t="s">
        <v>12433</v>
      </c>
      <c r="N916" s="1" t="s">
        <v>13191</v>
      </c>
      <c r="O916" s="1" t="s">
        <v>914</v>
      </c>
      <c r="P916" s="1" t="s">
        <v>18739</v>
      </c>
      <c r="Q916" s="1" t="s">
        <v>19362</v>
      </c>
      <c r="R916" s="1" t="s">
        <v>14187</v>
      </c>
      <c r="S916" s="1" t="s">
        <v>914</v>
      </c>
      <c r="T916" s="1"/>
      <c r="U916" s="1"/>
      <c r="V916" s="1" t="s">
        <v>14197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14944</v>
      </c>
      <c r="F917" s="1" t="s">
        <v>16024</v>
      </c>
      <c r="G917" s="1" t="s">
        <v>17105</v>
      </c>
      <c r="H917" s="1" t="s">
        <v>18158</v>
      </c>
      <c r="I917" s="1" t="s">
        <v>10788</v>
      </c>
      <c r="J917" s="1"/>
      <c r="K917" s="1" t="s">
        <v>18518</v>
      </c>
      <c r="L917" s="1" t="s">
        <v>915</v>
      </c>
      <c r="M917" s="1" t="s">
        <v>12434</v>
      </c>
      <c r="N917" s="1" t="s">
        <v>13191</v>
      </c>
      <c r="O917" s="1" t="s">
        <v>915</v>
      </c>
      <c r="P917" s="1" t="s">
        <v>18739</v>
      </c>
      <c r="Q917" s="1" t="s">
        <v>19363</v>
      </c>
      <c r="R917" s="1" t="s">
        <v>14187</v>
      </c>
      <c r="S917" s="1" t="s">
        <v>915</v>
      </c>
      <c r="T917" s="1"/>
      <c r="U917" s="1"/>
      <c r="V917" s="1" t="s">
        <v>14197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5941</v>
      </c>
      <c r="G918" s="1" t="s">
        <v>7575</v>
      </c>
      <c r="H918" s="1" t="s">
        <v>9166</v>
      </c>
      <c r="I918" s="1" t="s">
        <v>10789</v>
      </c>
      <c r="J918" s="1"/>
      <c r="K918" s="1" t="s">
        <v>18518</v>
      </c>
      <c r="L918" s="1" t="s">
        <v>916</v>
      </c>
      <c r="M918" s="1" t="s">
        <v>12435</v>
      </c>
      <c r="N918" s="1" t="s">
        <v>13191</v>
      </c>
      <c r="O918" s="1" t="s">
        <v>916</v>
      </c>
      <c r="P918" s="1" t="s">
        <v>18739</v>
      </c>
      <c r="Q918" s="1" t="s">
        <v>19364</v>
      </c>
      <c r="R918" s="1" t="s">
        <v>14187</v>
      </c>
      <c r="S918" s="1" t="s">
        <v>916</v>
      </c>
      <c r="T918" s="1"/>
      <c r="U918" s="1"/>
      <c r="V918" s="1" t="s">
        <v>14197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14945</v>
      </c>
      <c r="F919" s="1" t="s">
        <v>16025</v>
      </c>
      <c r="G919" s="1" t="s">
        <v>17106</v>
      </c>
      <c r="H919" s="1" t="s">
        <v>18159</v>
      </c>
      <c r="I919" s="1" t="s">
        <v>10790</v>
      </c>
      <c r="J919" s="1"/>
      <c r="K919" s="1" t="s">
        <v>18518</v>
      </c>
      <c r="L919" s="1" t="s">
        <v>917</v>
      </c>
      <c r="M919" s="1" t="s">
        <v>12436</v>
      </c>
      <c r="N919" s="1" t="s">
        <v>13191</v>
      </c>
      <c r="O919" s="1" t="s">
        <v>917</v>
      </c>
      <c r="P919" s="1" t="s">
        <v>18740</v>
      </c>
      <c r="Q919" s="1" t="s">
        <v>18740</v>
      </c>
      <c r="R919" s="1" t="s">
        <v>14187</v>
      </c>
      <c r="S919" s="1" t="s">
        <v>917</v>
      </c>
      <c r="T919" s="1"/>
      <c r="U919" s="1" t="s">
        <v>20040</v>
      </c>
      <c r="V919" s="1" t="s">
        <v>14197</v>
      </c>
      <c r="W919" s="1" t="s">
        <v>917</v>
      </c>
      <c r="X919" s="1" t="s">
        <v>20181</v>
      </c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5943</v>
      </c>
      <c r="G920" s="1" t="s">
        <v>7577</v>
      </c>
      <c r="H920" s="1" t="s">
        <v>9168</v>
      </c>
      <c r="I920" s="1" t="s">
        <v>10791</v>
      </c>
      <c r="J920" s="1"/>
      <c r="K920" s="1" t="s">
        <v>18518</v>
      </c>
      <c r="L920" s="1" t="s">
        <v>918</v>
      </c>
      <c r="M920" s="1" t="s">
        <v>12437</v>
      </c>
      <c r="N920" s="1" t="s">
        <v>13191</v>
      </c>
      <c r="O920" s="1" t="s">
        <v>918</v>
      </c>
      <c r="P920" s="1" t="s">
        <v>18740</v>
      </c>
      <c r="Q920" s="1" t="s">
        <v>18740</v>
      </c>
      <c r="R920" s="1" t="s">
        <v>14187</v>
      </c>
      <c r="S920" s="1" t="s">
        <v>918</v>
      </c>
      <c r="T920" s="1"/>
      <c r="U920" s="1"/>
      <c r="V920" s="1" t="s">
        <v>14197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14946</v>
      </c>
      <c r="F921" s="1" t="s">
        <v>16026</v>
      </c>
      <c r="G921" s="1" t="s">
        <v>17107</v>
      </c>
      <c r="H921" s="1" t="s">
        <v>18160</v>
      </c>
      <c r="I921" s="1" t="s">
        <v>10792</v>
      </c>
      <c r="J921" s="1"/>
      <c r="K921" s="1" t="s">
        <v>18518</v>
      </c>
      <c r="L921" s="1" t="s">
        <v>919</v>
      </c>
      <c r="M921" s="1" t="s">
        <v>12438</v>
      </c>
      <c r="N921" s="1" t="s">
        <v>13191</v>
      </c>
      <c r="O921" s="1" t="s">
        <v>919</v>
      </c>
      <c r="P921" s="1" t="s">
        <v>18740</v>
      </c>
      <c r="Q921" s="1" t="s">
        <v>18740</v>
      </c>
      <c r="R921" s="1" t="s">
        <v>14187</v>
      </c>
      <c r="S921" s="1" t="s">
        <v>919</v>
      </c>
      <c r="T921" s="1"/>
      <c r="U921" s="1"/>
      <c r="V921" s="1" t="s">
        <v>14197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14947</v>
      </c>
      <c r="F922" s="1" t="s">
        <v>16027</v>
      </c>
      <c r="G922" s="1" t="s">
        <v>17108</v>
      </c>
      <c r="H922" s="1" t="s">
        <v>18161</v>
      </c>
      <c r="I922" s="1" t="s">
        <v>10793</v>
      </c>
      <c r="J922" s="1"/>
      <c r="K922" s="1" t="s">
        <v>18518</v>
      </c>
      <c r="L922" s="1" t="s">
        <v>920</v>
      </c>
      <c r="M922" s="1" t="s">
        <v>12439</v>
      </c>
      <c r="N922" s="1" t="s">
        <v>13191</v>
      </c>
      <c r="O922" s="1" t="s">
        <v>920</v>
      </c>
      <c r="P922" s="1" t="s">
        <v>18740</v>
      </c>
      <c r="Q922" s="1" t="s">
        <v>18740</v>
      </c>
      <c r="R922" s="1" t="s">
        <v>14187</v>
      </c>
      <c r="S922" s="1" t="s">
        <v>920</v>
      </c>
      <c r="T922" s="1"/>
      <c r="U922" s="1"/>
      <c r="V922" s="1" t="s">
        <v>14197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14948</v>
      </c>
      <c r="F923" s="1" t="s">
        <v>16028</v>
      </c>
      <c r="G923" s="1" t="s">
        <v>17109</v>
      </c>
      <c r="H923" s="1" t="s">
        <v>18162</v>
      </c>
      <c r="I923" s="1" t="s">
        <v>10079</v>
      </c>
      <c r="J923" s="1"/>
      <c r="K923" s="1" t="s">
        <v>18518</v>
      </c>
      <c r="L923" s="1" t="s">
        <v>921</v>
      </c>
      <c r="M923" s="1" t="s">
        <v>12440</v>
      </c>
      <c r="N923" s="1" t="s">
        <v>13191</v>
      </c>
      <c r="O923" s="1" t="s">
        <v>921</v>
      </c>
      <c r="P923" s="1" t="s">
        <v>18740</v>
      </c>
      <c r="Q923" s="1" t="s">
        <v>18740</v>
      </c>
      <c r="R923" s="1" t="s">
        <v>14187</v>
      </c>
      <c r="S923" s="1" t="s">
        <v>921</v>
      </c>
      <c r="T923" s="1"/>
      <c r="U923" s="1"/>
      <c r="V923" s="1" t="s">
        <v>14197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14949</v>
      </c>
      <c r="F924" s="1" t="s">
        <v>16029</v>
      </c>
      <c r="G924" s="1" t="s">
        <v>17110</v>
      </c>
      <c r="H924" s="1" t="s">
        <v>18163</v>
      </c>
      <c r="I924" s="1" t="s">
        <v>10794</v>
      </c>
      <c r="J924" s="1"/>
      <c r="K924" s="1" t="s">
        <v>18518</v>
      </c>
      <c r="L924" s="1" t="s">
        <v>922</v>
      </c>
      <c r="M924" s="1" t="s">
        <v>12441</v>
      </c>
      <c r="N924" s="1" t="s">
        <v>13191</v>
      </c>
      <c r="O924" s="1" t="s">
        <v>922</v>
      </c>
      <c r="P924" s="1" t="s">
        <v>18740</v>
      </c>
      <c r="Q924" s="1" t="s">
        <v>18740</v>
      </c>
      <c r="R924" s="1" t="s">
        <v>14187</v>
      </c>
      <c r="S924" s="1" t="s">
        <v>922</v>
      </c>
      <c r="T924" s="1"/>
      <c r="U924" s="1"/>
      <c r="V924" s="1" t="s">
        <v>14197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14950</v>
      </c>
      <c r="F925" s="1" t="s">
        <v>16030</v>
      </c>
      <c r="G925" s="1" t="s">
        <v>17111</v>
      </c>
      <c r="H925" s="1" t="s">
        <v>18164</v>
      </c>
      <c r="I925" s="1" t="s">
        <v>10795</v>
      </c>
      <c r="J925" s="1"/>
      <c r="K925" s="1" t="s">
        <v>18518</v>
      </c>
      <c r="L925" s="1" t="s">
        <v>923</v>
      </c>
      <c r="M925" s="1" t="s">
        <v>12442</v>
      </c>
      <c r="N925" s="1" t="s">
        <v>13191</v>
      </c>
      <c r="O925" s="1" t="s">
        <v>923</v>
      </c>
      <c r="P925" s="1" t="s">
        <v>18740</v>
      </c>
      <c r="Q925" s="1" t="s">
        <v>18740</v>
      </c>
      <c r="R925" s="1" t="s">
        <v>14187</v>
      </c>
      <c r="S925" s="1" t="s">
        <v>923</v>
      </c>
      <c r="T925" s="1"/>
      <c r="U925" s="1"/>
      <c r="V925" s="1" t="s">
        <v>14197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5949</v>
      </c>
      <c r="G926" s="1" t="s">
        <v>7583</v>
      </c>
      <c r="H926" s="1" t="s">
        <v>9174</v>
      </c>
      <c r="I926" s="1" t="s">
        <v>10796</v>
      </c>
      <c r="J926" s="1"/>
      <c r="K926" s="1" t="s">
        <v>18518</v>
      </c>
      <c r="L926" s="1" t="s">
        <v>924</v>
      </c>
      <c r="M926" s="1" t="s">
        <v>12443</v>
      </c>
      <c r="N926" s="1" t="s">
        <v>13191</v>
      </c>
      <c r="O926" s="1" t="s">
        <v>924</v>
      </c>
      <c r="P926" s="1" t="s">
        <v>18741</v>
      </c>
      <c r="Q926" s="1" t="s">
        <v>19365</v>
      </c>
      <c r="R926" s="1" t="s">
        <v>14187</v>
      </c>
      <c r="S926" s="1" t="s">
        <v>924</v>
      </c>
      <c r="T926" s="1" t="s">
        <v>19842</v>
      </c>
      <c r="U926" s="1"/>
      <c r="V926" s="1" t="s">
        <v>14197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5950</v>
      </c>
      <c r="G927" s="1" t="s">
        <v>7584</v>
      </c>
      <c r="H927" s="1" t="s">
        <v>9175</v>
      </c>
      <c r="I927" s="1" t="s">
        <v>10797</v>
      </c>
      <c r="J927" s="1"/>
      <c r="K927" s="1" t="s">
        <v>18518</v>
      </c>
      <c r="L927" s="1" t="s">
        <v>925</v>
      </c>
      <c r="M927" s="1" t="s">
        <v>12444</v>
      </c>
      <c r="N927" s="1" t="s">
        <v>13191</v>
      </c>
      <c r="O927" s="1" t="s">
        <v>925</v>
      </c>
      <c r="P927" s="1" t="s">
        <v>18741</v>
      </c>
      <c r="Q927" s="1" t="s">
        <v>19366</v>
      </c>
      <c r="R927" s="1" t="s">
        <v>14187</v>
      </c>
      <c r="S927" s="1" t="s">
        <v>925</v>
      </c>
      <c r="T927" s="1"/>
      <c r="U927" s="1"/>
      <c r="V927" s="1" t="s">
        <v>14197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14951</v>
      </c>
      <c r="F928" s="1" t="s">
        <v>16031</v>
      </c>
      <c r="G928" s="1" t="s">
        <v>14951</v>
      </c>
      <c r="H928" s="1" t="s">
        <v>18165</v>
      </c>
      <c r="I928" s="1" t="s">
        <v>10798</v>
      </c>
      <c r="J928" s="1"/>
      <c r="K928" s="1" t="s">
        <v>18518</v>
      </c>
      <c r="L928" s="1" t="s">
        <v>926</v>
      </c>
      <c r="M928" s="1" t="s">
        <v>12445</v>
      </c>
      <c r="N928" s="1" t="s">
        <v>13191</v>
      </c>
      <c r="O928" s="1" t="s">
        <v>926</v>
      </c>
      <c r="P928" s="1" t="s">
        <v>18741</v>
      </c>
      <c r="Q928" s="1" t="s">
        <v>19367</v>
      </c>
      <c r="R928" s="1" t="s">
        <v>14187</v>
      </c>
      <c r="S928" s="1" t="s">
        <v>926</v>
      </c>
      <c r="T928" s="1"/>
      <c r="U928" s="1"/>
      <c r="V928" s="1" t="s">
        <v>14197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14952</v>
      </c>
      <c r="F929" s="1" t="s">
        <v>16032</v>
      </c>
      <c r="G929" s="1" t="s">
        <v>14952</v>
      </c>
      <c r="H929" s="1" t="s">
        <v>18166</v>
      </c>
      <c r="I929" s="1" t="s">
        <v>10799</v>
      </c>
      <c r="J929" s="1"/>
      <c r="K929" s="1" t="s">
        <v>18518</v>
      </c>
      <c r="L929" s="1" t="s">
        <v>927</v>
      </c>
      <c r="M929" s="1" t="s">
        <v>12446</v>
      </c>
      <c r="N929" s="1" t="s">
        <v>13191</v>
      </c>
      <c r="O929" s="1" t="s">
        <v>927</v>
      </c>
      <c r="P929" s="1" t="s">
        <v>18741</v>
      </c>
      <c r="Q929" s="1" t="s">
        <v>19368</v>
      </c>
      <c r="R929" s="1" t="s">
        <v>14187</v>
      </c>
      <c r="S929" s="1" t="s">
        <v>927</v>
      </c>
      <c r="T929" s="1"/>
      <c r="U929" s="1"/>
      <c r="V929" s="1" t="s">
        <v>14197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14953</v>
      </c>
      <c r="F930" s="1" t="s">
        <v>16033</v>
      </c>
      <c r="G930" s="1" t="s">
        <v>17112</v>
      </c>
      <c r="H930" s="1" t="s">
        <v>18167</v>
      </c>
      <c r="I930" s="1" t="s">
        <v>10800</v>
      </c>
      <c r="J930" s="1"/>
      <c r="K930" s="1" t="s">
        <v>18518</v>
      </c>
      <c r="L930" s="1" t="s">
        <v>928</v>
      </c>
      <c r="M930" s="1" t="s">
        <v>12447</v>
      </c>
      <c r="N930" s="1" t="s">
        <v>13191</v>
      </c>
      <c r="O930" s="1" t="s">
        <v>928</v>
      </c>
      <c r="P930" s="1" t="s">
        <v>18741</v>
      </c>
      <c r="Q930" s="1" t="s">
        <v>19369</v>
      </c>
      <c r="R930" s="1" t="s">
        <v>14187</v>
      </c>
      <c r="S930" s="1" t="s">
        <v>928</v>
      </c>
      <c r="T930" s="1"/>
      <c r="U930" s="1"/>
      <c r="V930" s="1" t="s">
        <v>14197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14954</v>
      </c>
      <c r="F931" s="1" t="s">
        <v>16034</v>
      </c>
      <c r="G931" s="1" t="s">
        <v>17113</v>
      </c>
      <c r="H931" s="1" t="s">
        <v>18168</v>
      </c>
      <c r="I931" s="1" t="s">
        <v>10801</v>
      </c>
      <c r="J931" s="1"/>
      <c r="K931" s="1" t="s">
        <v>18518</v>
      </c>
      <c r="L931" s="1" t="s">
        <v>929</v>
      </c>
      <c r="M931" s="1" t="s">
        <v>12448</v>
      </c>
      <c r="N931" s="1" t="s">
        <v>13191</v>
      </c>
      <c r="O931" s="1" t="s">
        <v>929</v>
      </c>
      <c r="P931" s="1" t="s">
        <v>18741</v>
      </c>
      <c r="Q931" s="1" t="s">
        <v>19370</v>
      </c>
      <c r="R931" s="1" t="s">
        <v>14187</v>
      </c>
      <c r="S931" s="1" t="s">
        <v>929</v>
      </c>
      <c r="T931" s="1"/>
      <c r="U931" s="1"/>
      <c r="V931" s="1" t="s">
        <v>14197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14955</v>
      </c>
      <c r="F932" s="1" t="s">
        <v>16035</v>
      </c>
      <c r="G932" s="1" t="s">
        <v>17114</v>
      </c>
      <c r="H932" s="1" t="s">
        <v>18169</v>
      </c>
      <c r="I932" s="1" t="s">
        <v>10802</v>
      </c>
      <c r="J932" s="1"/>
      <c r="K932" s="1" t="s">
        <v>18518</v>
      </c>
      <c r="L932" s="1" t="s">
        <v>930</v>
      </c>
      <c r="M932" s="1" t="s">
        <v>12449</v>
      </c>
      <c r="N932" s="1" t="s">
        <v>13191</v>
      </c>
      <c r="O932" s="1" t="s">
        <v>930</v>
      </c>
      <c r="P932" s="1" t="s">
        <v>18742</v>
      </c>
      <c r="Q932" s="1" t="s">
        <v>18742</v>
      </c>
      <c r="R932" s="1" t="s">
        <v>14187</v>
      </c>
      <c r="S932" s="1" t="s">
        <v>930</v>
      </c>
      <c r="T932" s="1"/>
      <c r="U932" s="1" t="s">
        <v>20041</v>
      </c>
      <c r="V932" s="1" t="s">
        <v>14197</v>
      </c>
      <c r="W932" s="1" t="s">
        <v>930</v>
      </c>
      <c r="X932" s="1" t="s">
        <v>20182</v>
      </c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14956</v>
      </c>
      <c r="F933" s="1" t="s">
        <v>16036</v>
      </c>
      <c r="G933" s="1" t="s">
        <v>17115</v>
      </c>
      <c r="H933" s="1" t="s">
        <v>18170</v>
      </c>
      <c r="I933" s="1" t="s">
        <v>10803</v>
      </c>
      <c r="J933" s="1"/>
      <c r="K933" s="1" t="s">
        <v>18518</v>
      </c>
      <c r="L933" s="1" t="s">
        <v>931</v>
      </c>
      <c r="M933" s="1" t="s">
        <v>12450</v>
      </c>
      <c r="N933" s="1" t="s">
        <v>13191</v>
      </c>
      <c r="O933" s="1" t="s">
        <v>931</v>
      </c>
      <c r="P933" s="1" t="s">
        <v>18742</v>
      </c>
      <c r="Q933" s="1" t="s">
        <v>18742</v>
      </c>
      <c r="R933" s="1" t="s">
        <v>14187</v>
      </c>
      <c r="S933" s="1" t="s">
        <v>931</v>
      </c>
      <c r="T933" s="1"/>
      <c r="U933" s="1"/>
      <c r="V933" s="1" t="s">
        <v>14197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5957</v>
      </c>
      <c r="G934" s="1" t="s">
        <v>7589</v>
      </c>
      <c r="H934" s="1" t="s">
        <v>9182</v>
      </c>
      <c r="I934" s="1" t="s">
        <v>10804</v>
      </c>
      <c r="J934" s="1"/>
      <c r="K934" s="1" t="s">
        <v>18518</v>
      </c>
      <c r="L934" s="1" t="s">
        <v>932</v>
      </c>
      <c r="M934" s="1" t="s">
        <v>12451</v>
      </c>
      <c r="N934" s="1" t="s">
        <v>13191</v>
      </c>
      <c r="O934" s="1" t="s">
        <v>932</v>
      </c>
      <c r="P934" s="1" t="s">
        <v>18742</v>
      </c>
      <c r="Q934" s="1" t="s">
        <v>18742</v>
      </c>
      <c r="R934" s="1" t="s">
        <v>14187</v>
      </c>
      <c r="S934" s="1" t="s">
        <v>932</v>
      </c>
      <c r="T934" s="1"/>
      <c r="U934" s="1"/>
      <c r="V934" s="1" t="s">
        <v>14197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14957</v>
      </c>
      <c r="F935" s="1" t="s">
        <v>16037</v>
      </c>
      <c r="G935" s="1" t="s">
        <v>17116</v>
      </c>
      <c r="H935" s="1" t="s">
        <v>18171</v>
      </c>
      <c r="I935" s="1" t="s">
        <v>10805</v>
      </c>
      <c r="J935" s="1"/>
      <c r="K935" s="1" t="s">
        <v>18518</v>
      </c>
      <c r="L935" s="1" t="s">
        <v>933</v>
      </c>
      <c r="M935" s="1" t="s">
        <v>12452</v>
      </c>
      <c r="N935" s="1" t="s">
        <v>13191</v>
      </c>
      <c r="O935" s="1" t="s">
        <v>933</v>
      </c>
      <c r="P935" s="1" t="s">
        <v>18742</v>
      </c>
      <c r="Q935" s="1" t="s">
        <v>18742</v>
      </c>
      <c r="R935" s="1" t="s">
        <v>14187</v>
      </c>
      <c r="S935" s="1" t="s">
        <v>933</v>
      </c>
      <c r="T935" s="1"/>
      <c r="U935" s="1"/>
      <c r="V935" s="1" t="s">
        <v>14197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14958</v>
      </c>
      <c r="F936" s="1" t="s">
        <v>16038</v>
      </c>
      <c r="G936" s="1" t="s">
        <v>17117</v>
      </c>
      <c r="H936" s="1" t="s">
        <v>18172</v>
      </c>
      <c r="I936" s="1" t="s">
        <v>10806</v>
      </c>
      <c r="J936" s="1"/>
      <c r="K936" s="1" t="s">
        <v>18518</v>
      </c>
      <c r="L936" s="1" t="s">
        <v>934</v>
      </c>
      <c r="M936" s="1" t="s">
        <v>12453</v>
      </c>
      <c r="N936" s="1" t="s">
        <v>13191</v>
      </c>
      <c r="O936" s="1" t="s">
        <v>934</v>
      </c>
      <c r="P936" s="1" t="s">
        <v>18742</v>
      </c>
      <c r="Q936" s="1" t="s">
        <v>18742</v>
      </c>
      <c r="R936" s="1" t="s">
        <v>14187</v>
      </c>
      <c r="S936" s="1" t="s">
        <v>934</v>
      </c>
      <c r="T936" s="1"/>
      <c r="U936" s="1"/>
      <c r="V936" s="1" t="s">
        <v>14197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14959</v>
      </c>
      <c r="F937" s="1" t="s">
        <v>16039</v>
      </c>
      <c r="G937" s="1" t="s">
        <v>17118</v>
      </c>
      <c r="H937" s="1" t="s">
        <v>18173</v>
      </c>
      <c r="I937" s="1" t="s">
        <v>10807</v>
      </c>
      <c r="J937" s="1"/>
      <c r="K937" s="1" t="s">
        <v>18518</v>
      </c>
      <c r="L937" s="1" t="s">
        <v>935</v>
      </c>
      <c r="M937" s="1" t="s">
        <v>12454</v>
      </c>
      <c r="N937" s="1" t="s">
        <v>13191</v>
      </c>
      <c r="O937" s="1" t="s">
        <v>935</v>
      </c>
      <c r="P937" s="1" t="s">
        <v>18743</v>
      </c>
      <c r="Q937" s="1" t="s">
        <v>19371</v>
      </c>
      <c r="R937" s="1" t="s">
        <v>14187</v>
      </c>
      <c r="S937" s="1" t="s">
        <v>935</v>
      </c>
      <c r="T937" s="1" t="s">
        <v>19843</v>
      </c>
      <c r="U937" s="1"/>
      <c r="V937" s="1" t="s">
        <v>14197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5961</v>
      </c>
      <c r="G938" s="1" t="s">
        <v>7593</v>
      </c>
      <c r="H938" s="1" t="s">
        <v>9186</v>
      </c>
      <c r="I938" s="1" t="s">
        <v>10808</v>
      </c>
      <c r="J938" s="1"/>
      <c r="K938" s="1" t="s">
        <v>18518</v>
      </c>
      <c r="L938" s="1" t="s">
        <v>936</v>
      </c>
      <c r="M938" s="1" t="s">
        <v>12455</v>
      </c>
      <c r="N938" s="1" t="s">
        <v>13191</v>
      </c>
      <c r="O938" s="1" t="s">
        <v>936</v>
      </c>
      <c r="P938" s="1" t="s">
        <v>18743</v>
      </c>
      <c r="Q938" s="1" t="s">
        <v>19372</v>
      </c>
      <c r="R938" s="1" t="s">
        <v>14187</v>
      </c>
      <c r="S938" s="1" t="s">
        <v>936</v>
      </c>
      <c r="T938" s="1"/>
      <c r="U938" s="1"/>
      <c r="V938" s="1" t="s">
        <v>14197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5962</v>
      </c>
      <c r="G939" s="1" t="s">
        <v>7594</v>
      </c>
      <c r="H939" s="1" t="s">
        <v>9187</v>
      </c>
      <c r="I939" s="1" t="s">
        <v>10809</v>
      </c>
      <c r="J939" s="1"/>
      <c r="K939" s="1" t="s">
        <v>18518</v>
      </c>
      <c r="L939" s="1" t="s">
        <v>937</v>
      </c>
      <c r="M939" s="1" t="s">
        <v>12456</v>
      </c>
      <c r="N939" s="1" t="s">
        <v>13191</v>
      </c>
      <c r="O939" s="1" t="s">
        <v>937</v>
      </c>
      <c r="P939" s="1" t="s">
        <v>18744</v>
      </c>
      <c r="Q939" s="1" t="s">
        <v>18744</v>
      </c>
      <c r="R939" s="1" t="s">
        <v>14187</v>
      </c>
      <c r="S939" s="1" t="s">
        <v>937</v>
      </c>
      <c r="T939" s="1"/>
      <c r="U939" s="1" t="s">
        <v>20042</v>
      </c>
      <c r="V939" s="1" t="s">
        <v>14197</v>
      </c>
      <c r="W939" s="1" t="s">
        <v>937</v>
      </c>
      <c r="X939" s="1"/>
      <c r="Y939" t="s">
        <v>20287</v>
      </c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14960</v>
      </c>
      <c r="F940" s="1" t="s">
        <v>16040</v>
      </c>
      <c r="G940" s="1" t="s">
        <v>17119</v>
      </c>
      <c r="H940" s="1" t="s">
        <v>18174</v>
      </c>
      <c r="I940" s="1" t="s">
        <v>10810</v>
      </c>
      <c r="J940" s="1"/>
      <c r="K940" s="1" t="s">
        <v>18518</v>
      </c>
      <c r="L940" s="1" t="s">
        <v>938</v>
      </c>
      <c r="M940" s="1" t="s">
        <v>12457</v>
      </c>
      <c r="N940" s="1" t="s">
        <v>13191</v>
      </c>
      <c r="O940" s="1" t="s">
        <v>938</v>
      </c>
      <c r="P940" s="1" t="s">
        <v>18744</v>
      </c>
      <c r="Q940" s="1" t="s">
        <v>18744</v>
      </c>
      <c r="R940" s="1" t="s">
        <v>14187</v>
      </c>
      <c r="S940" s="1" t="s">
        <v>938</v>
      </c>
      <c r="T940" s="1"/>
      <c r="U940" s="1"/>
      <c r="V940" s="1" t="s">
        <v>14197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14961</v>
      </c>
      <c r="F941" s="1" t="s">
        <v>16041</v>
      </c>
      <c r="G941" s="1" t="s">
        <v>17120</v>
      </c>
      <c r="H941" s="1" t="s">
        <v>18175</v>
      </c>
      <c r="I941" s="1" t="s">
        <v>10811</v>
      </c>
      <c r="J941" s="1"/>
      <c r="K941" s="1" t="s">
        <v>18518</v>
      </c>
      <c r="L941" s="1" t="s">
        <v>939</v>
      </c>
      <c r="M941" s="1" t="s">
        <v>12458</v>
      </c>
      <c r="N941" s="1" t="s">
        <v>13191</v>
      </c>
      <c r="O941" s="1" t="s">
        <v>939</v>
      </c>
      <c r="P941" s="1" t="s">
        <v>18744</v>
      </c>
      <c r="Q941" s="1" t="s">
        <v>18744</v>
      </c>
      <c r="R941" s="1" t="s">
        <v>14187</v>
      </c>
      <c r="S941" s="1" t="s">
        <v>939</v>
      </c>
      <c r="T941" s="1"/>
      <c r="U941" s="1"/>
      <c r="V941" s="1" t="s">
        <v>14197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14962</v>
      </c>
      <c r="F942" s="1" t="s">
        <v>16042</v>
      </c>
      <c r="G942" s="1" t="s">
        <v>17121</v>
      </c>
      <c r="H942" s="1" t="s">
        <v>18176</v>
      </c>
      <c r="I942" s="1" t="s">
        <v>10812</v>
      </c>
      <c r="J942" s="1"/>
      <c r="K942" s="1" t="s">
        <v>18518</v>
      </c>
      <c r="L942" s="1" t="s">
        <v>940</v>
      </c>
      <c r="M942" s="1" t="s">
        <v>12459</v>
      </c>
      <c r="N942" s="1" t="s">
        <v>13191</v>
      </c>
      <c r="O942" s="1" t="s">
        <v>940</v>
      </c>
      <c r="P942" s="1" t="s">
        <v>18745</v>
      </c>
      <c r="Q942" s="1" t="s">
        <v>19373</v>
      </c>
      <c r="R942" s="1" t="s">
        <v>14187</v>
      </c>
      <c r="S942" s="1" t="s">
        <v>940</v>
      </c>
      <c r="T942" s="1" t="s">
        <v>19844</v>
      </c>
      <c r="U942" s="1"/>
      <c r="V942" s="1" t="s">
        <v>14197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5966</v>
      </c>
      <c r="G943" s="1" t="s">
        <v>7598</v>
      </c>
      <c r="H943" s="1" t="s">
        <v>9191</v>
      </c>
      <c r="I943" s="1" t="s">
        <v>10813</v>
      </c>
      <c r="J943" s="1"/>
      <c r="K943" s="1" t="s">
        <v>18518</v>
      </c>
      <c r="L943" s="1" t="s">
        <v>941</v>
      </c>
      <c r="M943" s="1" t="s">
        <v>12460</v>
      </c>
      <c r="N943" s="1" t="s">
        <v>13191</v>
      </c>
      <c r="O943" s="1" t="s">
        <v>941</v>
      </c>
      <c r="P943" s="1" t="s">
        <v>18746</v>
      </c>
      <c r="Q943" s="1" t="s">
        <v>18746</v>
      </c>
      <c r="R943" s="1" t="s">
        <v>14187</v>
      </c>
      <c r="S943" s="1" t="s">
        <v>941</v>
      </c>
      <c r="T943" s="1"/>
      <c r="U943" s="1" t="s">
        <v>20043</v>
      </c>
      <c r="V943" s="1" t="s">
        <v>14197</v>
      </c>
      <c r="W943" s="1" t="s">
        <v>941</v>
      </c>
      <c r="X943" s="1"/>
      <c r="Y943" t="s">
        <v>20288</v>
      </c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14963</v>
      </c>
      <c r="F944" s="1" t="s">
        <v>16043</v>
      </c>
      <c r="G944" s="1" t="s">
        <v>14963</v>
      </c>
      <c r="H944" s="1" t="s">
        <v>18177</v>
      </c>
      <c r="I944" s="1" t="s">
        <v>10814</v>
      </c>
      <c r="J944" s="1"/>
      <c r="K944" s="1" t="s">
        <v>18518</v>
      </c>
      <c r="L944" s="1" t="s">
        <v>942</v>
      </c>
      <c r="M944" s="1" t="s">
        <v>12461</v>
      </c>
      <c r="N944" s="1" t="s">
        <v>13191</v>
      </c>
      <c r="O944" s="1" t="s">
        <v>942</v>
      </c>
      <c r="P944" s="1" t="s">
        <v>18746</v>
      </c>
      <c r="Q944" s="1" t="s">
        <v>18746</v>
      </c>
      <c r="R944" s="1" t="s">
        <v>14187</v>
      </c>
      <c r="S944" s="1" t="s">
        <v>942</v>
      </c>
      <c r="T944" s="1"/>
      <c r="U944" s="1"/>
      <c r="V944" s="1" t="s">
        <v>14197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14964</v>
      </c>
      <c r="F945" s="1" t="s">
        <v>16044</v>
      </c>
      <c r="G945" s="1" t="s">
        <v>17122</v>
      </c>
      <c r="H945" s="1" t="s">
        <v>18178</v>
      </c>
      <c r="I945" s="1" t="s">
        <v>10815</v>
      </c>
      <c r="J945" s="1"/>
      <c r="K945" s="1" t="s">
        <v>18518</v>
      </c>
      <c r="L945" s="1" t="s">
        <v>943</v>
      </c>
      <c r="M945" s="1" t="s">
        <v>12462</v>
      </c>
      <c r="N945" s="1" t="s">
        <v>13191</v>
      </c>
      <c r="O945" s="1" t="s">
        <v>943</v>
      </c>
      <c r="P945" s="1" t="s">
        <v>18746</v>
      </c>
      <c r="Q945" s="1" t="s">
        <v>18746</v>
      </c>
      <c r="R945" s="1" t="s">
        <v>14187</v>
      </c>
      <c r="S945" s="1" t="s">
        <v>943</v>
      </c>
      <c r="T945" s="1"/>
      <c r="U945" s="1"/>
      <c r="V945" s="1" t="s">
        <v>14197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14965</v>
      </c>
      <c r="F946" s="1" t="s">
        <v>16045</v>
      </c>
      <c r="G946" s="1" t="s">
        <v>17123</v>
      </c>
      <c r="H946" s="1" t="s">
        <v>18179</v>
      </c>
      <c r="I946" s="1" t="s">
        <v>10816</v>
      </c>
      <c r="J946" s="1"/>
      <c r="K946" s="1" t="s">
        <v>18518</v>
      </c>
      <c r="L946" s="1" t="s">
        <v>944</v>
      </c>
      <c r="M946" s="1" t="s">
        <v>12463</v>
      </c>
      <c r="N946" s="1" t="s">
        <v>13191</v>
      </c>
      <c r="O946" s="1" t="s">
        <v>944</v>
      </c>
      <c r="P946" s="1" t="s">
        <v>18747</v>
      </c>
      <c r="Q946" s="1" t="s">
        <v>19374</v>
      </c>
      <c r="R946" s="1" t="s">
        <v>14187</v>
      </c>
      <c r="S946" s="1" t="s">
        <v>944</v>
      </c>
      <c r="T946" s="1" t="s">
        <v>19845</v>
      </c>
      <c r="U946" s="1"/>
      <c r="V946" s="1" t="s">
        <v>14197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14966</v>
      </c>
      <c r="F947" s="1" t="s">
        <v>16046</v>
      </c>
      <c r="G947" s="1" t="s">
        <v>17124</v>
      </c>
      <c r="H947" s="1" t="s">
        <v>18180</v>
      </c>
      <c r="I947" s="1" t="s">
        <v>10817</v>
      </c>
      <c r="J947" s="1"/>
      <c r="K947" s="1" t="s">
        <v>18518</v>
      </c>
      <c r="L947" s="1" t="s">
        <v>945</v>
      </c>
      <c r="M947" s="1" t="s">
        <v>12464</v>
      </c>
      <c r="N947" s="1" t="s">
        <v>13191</v>
      </c>
      <c r="O947" s="1" t="s">
        <v>945</v>
      </c>
      <c r="P947" s="1" t="s">
        <v>18747</v>
      </c>
      <c r="Q947" s="1" t="s">
        <v>19375</v>
      </c>
      <c r="R947" s="1" t="s">
        <v>14187</v>
      </c>
      <c r="S947" s="1" t="s">
        <v>945</v>
      </c>
      <c r="T947" s="1"/>
      <c r="U947" s="1"/>
      <c r="V947" s="1" t="s">
        <v>14197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14967</v>
      </c>
      <c r="F948" s="1" t="s">
        <v>16047</v>
      </c>
      <c r="G948" s="1" t="s">
        <v>17125</v>
      </c>
      <c r="H948" s="1" t="s">
        <v>18181</v>
      </c>
      <c r="I948" s="1" t="s">
        <v>10818</v>
      </c>
      <c r="J948" s="1"/>
      <c r="K948" s="1" t="s">
        <v>18518</v>
      </c>
      <c r="L948" s="1" t="s">
        <v>946</v>
      </c>
      <c r="M948" s="1" t="s">
        <v>12465</v>
      </c>
      <c r="N948" s="1" t="s">
        <v>13191</v>
      </c>
      <c r="O948" s="1" t="s">
        <v>946</v>
      </c>
      <c r="P948" s="1" t="s">
        <v>18747</v>
      </c>
      <c r="Q948" s="1" t="s">
        <v>19376</v>
      </c>
      <c r="R948" s="1" t="s">
        <v>14187</v>
      </c>
      <c r="S948" s="1" t="s">
        <v>946</v>
      </c>
      <c r="T948" s="1"/>
      <c r="U948" s="1"/>
      <c r="V948" s="1" t="s">
        <v>14197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14968</v>
      </c>
      <c r="F949" s="1" t="s">
        <v>16048</v>
      </c>
      <c r="G949" s="1" t="s">
        <v>17126</v>
      </c>
      <c r="H949" s="1" t="s">
        <v>18182</v>
      </c>
      <c r="I949" s="1" t="s">
        <v>10819</v>
      </c>
      <c r="J949" s="1"/>
      <c r="K949" s="1" t="s">
        <v>18518</v>
      </c>
      <c r="L949" s="1" t="s">
        <v>947</v>
      </c>
      <c r="M949" s="1" t="s">
        <v>12466</v>
      </c>
      <c r="N949" s="1" t="s">
        <v>13191</v>
      </c>
      <c r="O949" s="1" t="s">
        <v>947</v>
      </c>
      <c r="P949" s="1" t="s">
        <v>18747</v>
      </c>
      <c r="Q949" s="1" t="s">
        <v>19377</v>
      </c>
      <c r="R949" s="1" t="s">
        <v>14187</v>
      </c>
      <c r="S949" s="1" t="s">
        <v>947</v>
      </c>
      <c r="T949" s="1"/>
      <c r="U949" s="1"/>
      <c r="V949" s="1" t="s">
        <v>14197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14969</v>
      </c>
      <c r="F950" s="1" t="s">
        <v>16049</v>
      </c>
      <c r="G950" s="1" t="s">
        <v>17127</v>
      </c>
      <c r="H950" s="1" t="s">
        <v>18183</v>
      </c>
      <c r="I950" s="1" t="s">
        <v>10820</v>
      </c>
      <c r="J950" s="1"/>
      <c r="K950" s="1" t="s">
        <v>18518</v>
      </c>
      <c r="L950" s="1" t="s">
        <v>948</v>
      </c>
      <c r="M950" s="1" t="s">
        <v>12467</v>
      </c>
      <c r="N950" s="1" t="s">
        <v>13191</v>
      </c>
      <c r="O950" s="1" t="s">
        <v>948</v>
      </c>
      <c r="P950" s="1" t="s">
        <v>18747</v>
      </c>
      <c r="Q950" s="1" t="s">
        <v>19378</v>
      </c>
      <c r="R950" s="1" t="s">
        <v>14187</v>
      </c>
      <c r="S950" s="1" t="s">
        <v>948</v>
      </c>
      <c r="T950" s="1"/>
      <c r="U950" s="1"/>
      <c r="V950" s="1" t="s">
        <v>14197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5974</v>
      </c>
      <c r="G951" s="1" t="s">
        <v>7605</v>
      </c>
      <c r="H951" s="1" t="s">
        <v>9199</v>
      </c>
      <c r="I951" s="1" t="s">
        <v>10821</v>
      </c>
      <c r="J951" s="1"/>
      <c r="K951" s="1" t="s">
        <v>18518</v>
      </c>
      <c r="L951" s="1" t="s">
        <v>949</v>
      </c>
      <c r="M951" s="1" t="s">
        <v>12468</v>
      </c>
      <c r="N951" s="1" t="s">
        <v>13191</v>
      </c>
      <c r="O951" s="1" t="s">
        <v>949</v>
      </c>
      <c r="P951" s="1" t="s">
        <v>18747</v>
      </c>
      <c r="Q951" s="1" t="s">
        <v>19379</v>
      </c>
      <c r="R951" s="1" t="s">
        <v>14187</v>
      </c>
      <c r="S951" s="1" t="s">
        <v>949</v>
      </c>
      <c r="T951" s="1"/>
      <c r="U951" s="1"/>
      <c r="V951" s="1" t="s">
        <v>14197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14970</v>
      </c>
      <c r="F952" s="1" t="s">
        <v>16050</v>
      </c>
      <c r="G952" s="1" t="s">
        <v>17128</v>
      </c>
      <c r="H952" s="1" t="s">
        <v>18184</v>
      </c>
      <c r="I952" s="1" t="s">
        <v>10822</v>
      </c>
      <c r="J952" s="1"/>
      <c r="K952" s="1" t="s">
        <v>18518</v>
      </c>
      <c r="L952" s="1" t="s">
        <v>950</v>
      </c>
      <c r="M952" s="1" t="s">
        <v>12469</v>
      </c>
      <c r="N952" s="1" t="s">
        <v>13191</v>
      </c>
      <c r="O952" s="1" t="s">
        <v>950</v>
      </c>
      <c r="P952" s="1" t="s">
        <v>18747</v>
      </c>
      <c r="Q952" s="1" t="s">
        <v>19380</v>
      </c>
      <c r="R952" s="1" t="s">
        <v>14187</v>
      </c>
      <c r="S952" s="1" t="s">
        <v>950</v>
      </c>
      <c r="T952" s="1"/>
      <c r="U952" s="1"/>
      <c r="V952" s="1" t="s">
        <v>14197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14971</v>
      </c>
      <c r="F953" s="1" t="s">
        <v>16051</v>
      </c>
      <c r="G953" s="1" t="s">
        <v>17129</v>
      </c>
      <c r="H953" s="1" t="s">
        <v>18185</v>
      </c>
      <c r="I953" s="1" t="s">
        <v>10823</v>
      </c>
      <c r="J953" s="1"/>
      <c r="K953" s="1" t="s">
        <v>18518</v>
      </c>
      <c r="L953" s="1" t="s">
        <v>951</v>
      </c>
      <c r="M953" s="1" t="s">
        <v>12470</v>
      </c>
      <c r="N953" s="1" t="s">
        <v>13191</v>
      </c>
      <c r="O953" s="1" t="s">
        <v>951</v>
      </c>
      <c r="P953" s="1" t="s">
        <v>18747</v>
      </c>
      <c r="Q953" s="1" t="s">
        <v>19381</v>
      </c>
      <c r="R953" s="1" t="s">
        <v>14187</v>
      </c>
      <c r="S953" s="1" t="s">
        <v>951</v>
      </c>
      <c r="T953" s="1"/>
      <c r="U953" s="1"/>
      <c r="V953" s="1" t="s">
        <v>14197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14972</v>
      </c>
      <c r="F954" s="1" t="s">
        <v>16052</v>
      </c>
      <c r="G954" s="1" t="s">
        <v>17130</v>
      </c>
      <c r="H954" s="1" t="s">
        <v>18186</v>
      </c>
      <c r="I954" s="1" t="s">
        <v>10824</v>
      </c>
      <c r="J954" s="1"/>
      <c r="K954" s="1" t="s">
        <v>18518</v>
      </c>
      <c r="L954" s="1" t="s">
        <v>952</v>
      </c>
      <c r="M954" s="1" t="s">
        <v>12471</v>
      </c>
      <c r="N954" s="1" t="s">
        <v>13191</v>
      </c>
      <c r="O954" s="1" t="s">
        <v>952</v>
      </c>
      <c r="P954" s="1" t="s">
        <v>18748</v>
      </c>
      <c r="Q954" s="1" t="s">
        <v>18748</v>
      </c>
      <c r="R954" s="1" t="s">
        <v>14187</v>
      </c>
      <c r="S954" s="1" t="s">
        <v>952</v>
      </c>
      <c r="T954" s="1"/>
      <c r="U954" s="1" t="s">
        <v>20044</v>
      </c>
      <c r="V954" s="1" t="s">
        <v>14197</v>
      </c>
      <c r="W954" s="1" t="s">
        <v>952</v>
      </c>
      <c r="X954" s="1" t="s">
        <v>20183</v>
      </c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14973</v>
      </c>
      <c r="F955" s="1" t="s">
        <v>16053</v>
      </c>
      <c r="G955" s="1" t="s">
        <v>17131</v>
      </c>
      <c r="H955" s="1" t="s">
        <v>18187</v>
      </c>
      <c r="I955" s="1" t="s">
        <v>10825</v>
      </c>
      <c r="J955" s="1"/>
      <c r="K955" s="1" t="s">
        <v>18518</v>
      </c>
      <c r="L955" s="1" t="s">
        <v>953</v>
      </c>
      <c r="M955" s="1" t="s">
        <v>12472</v>
      </c>
      <c r="N955" s="1" t="s">
        <v>13191</v>
      </c>
      <c r="O955" s="1" t="s">
        <v>953</v>
      </c>
      <c r="P955" s="1" t="s">
        <v>18748</v>
      </c>
      <c r="Q955" s="1" t="s">
        <v>18748</v>
      </c>
      <c r="R955" s="1" t="s">
        <v>14187</v>
      </c>
      <c r="S955" s="1" t="s">
        <v>953</v>
      </c>
      <c r="T955" s="1"/>
      <c r="U955" s="1"/>
      <c r="V955" s="1" t="s">
        <v>14197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14974</v>
      </c>
      <c r="F956" s="1" t="s">
        <v>16054</v>
      </c>
      <c r="G956" s="1" t="s">
        <v>17132</v>
      </c>
      <c r="H956" s="1" t="s">
        <v>18188</v>
      </c>
      <c r="I956" s="1" t="s">
        <v>10826</v>
      </c>
      <c r="J956" s="1"/>
      <c r="K956" s="1" t="s">
        <v>18518</v>
      </c>
      <c r="L956" s="1" t="s">
        <v>954</v>
      </c>
      <c r="M956" s="1" t="s">
        <v>12473</v>
      </c>
      <c r="N956" s="1" t="s">
        <v>13191</v>
      </c>
      <c r="O956" s="1" t="s">
        <v>954</v>
      </c>
      <c r="P956" s="1" t="s">
        <v>18748</v>
      </c>
      <c r="Q956" s="1" t="s">
        <v>18748</v>
      </c>
      <c r="R956" s="1" t="s">
        <v>14187</v>
      </c>
      <c r="S956" s="1" t="s">
        <v>954</v>
      </c>
      <c r="T956" s="1"/>
      <c r="U956" s="1"/>
      <c r="V956" s="1" t="s">
        <v>14197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14975</v>
      </c>
      <c r="F957" s="1" t="s">
        <v>16055</v>
      </c>
      <c r="G957" s="1" t="s">
        <v>17133</v>
      </c>
      <c r="H957" s="1" t="s">
        <v>18189</v>
      </c>
      <c r="I957" s="1" t="s">
        <v>9974</v>
      </c>
      <c r="J957" s="1"/>
      <c r="K957" s="1" t="s">
        <v>18518</v>
      </c>
      <c r="L957" s="1" t="s">
        <v>955</v>
      </c>
      <c r="M957" s="1" t="s">
        <v>12474</v>
      </c>
      <c r="N957" s="1" t="s">
        <v>13191</v>
      </c>
      <c r="O957" s="1" t="s">
        <v>955</v>
      </c>
      <c r="P957" s="1" t="s">
        <v>18748</v>
      </c>
      <c r="Q957" s="1" t="s">
        <v>18748</v>
      </c>
      <c r="R957" s="1" t="s">
        <v>14187</v>
      </c>
      <c r="S957" s="1" t="s">
        <v>955</v>
      </c>
      <c r="T957" s="1"/>
      <c r="U957" s="1"/>
      <c r="V957" s="1" t="s">
        <v>14197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5981</v>
      </c>
      <c r="G958" s="1" t="s">
        <v>7612</v>
      </c>
      <c r="H958" s="1" t="s">
        <v>9206</v>
      </c>
      <c r="I958" s="1" t="s">
        <v>10827</v>
      </c>
      <c r="J958" s="1"/>
      <c r="K958" s="1" t="s">
        <v>18518</v>
      </c>
      <c r="L958" s="1" t="s">
        <v>956</v>
      </c>
      <c r="M958" s="1" t="s">
        <v>12475</v>
      </c>
      <c r="N958" s="1" t="s">
        <v>13191</v>
      </c>
      <c r="O958" s="1" t="s">
        <v>956</v>
      </c>
      <c r="P958" s="1" t="s">
        <v>18749</v>
      </c>
      <c r="Q958" s="1" t="s">
        <v>19382</v>
      </c>
      <c r="R958" s="1" t="s">
        <v>14187</v>
      </c>
      <c r="S958" s="1" t="s">
        <v>956</v>
      </c>
      <c r="T958" s="1" t="s">
        <v>19846</v>
      </c>
      <c r="U958" s="1"/>
      <c r="V958" s="1" t="s">
        <v>14197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14976</v>
      </c>
      <c r="F959" s="1" t="s">
        <v>16056</v>
      </c>
      <c r="G959" s="1" t="s">
        <v>17134</v>
      </c>
      <c r="H959" s="1" t="s">
        <v>18190</v>
      </c>
      <c r="I959" s="1" t="s">
        <v>10828</v>
      </c>
      <c r="J959" s="1"/>
      <c r="K959" s="1" t="s">
        <v>18518</v>
      </c>
      <c r="L959" s="1" t="s">
        <v>957</v>
      </c>
      <c r="M959" s="1" t="s">
        <v>12476</v>
      </c>
      <c r="N959" s="1" t="s">
        <v>13191</v>
      </c>
      <c r="O959" s="1" t="s">
        <v>957</v>
      </c>
      <c r="P959" s="1" t="s">
        <v>18749</v>
      </c>
      <c r="Q959" s="1" t="s">
        <v>19383</v>
      </c>
      <c r="R959" s="1" t="s">
        <v>14187</v>
      </c>
      <c r="S959" s="1" t="s">
        <v>957</v>
      </c>
      <c r="T959" s="1"/>
      <c r="U959" s="1"/>
      <c r="V959" s="1" t="s">
        <v>14197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14977</v>
      </c>
      <c r="F960" s="1" t="s">
        <v>16057</v>
      </c>
      <c r="G960" s="1" t="s">
        <v>17135</v>
      </c>
      <c r="H960" s="1" t="s">
        <v>18191</v>
      </c>
      <c r="I960" s="1" t="s">
        <v>10829</v>
      </c>
      <c r="J960" s="1"/>
      <c r="K960" s="1" t="s">
        <v>18518</v>
      </c>
      <c r="L960" s="1" t="s">
        <v>958</v>
      </c>
      <c r="M960" s="1" t="s">
        <v>12477</v>
      </c>
      <c r="N960" s="1" t="s">
        <v>13191</v>
      </c>
      <c r="O960" s="1" t="s">
        <v>958</v>
      </c>
      <c r="P960" s="1" t="s">
        <v>18749</v>
      </c>
      <c r="Q960" s="1" t="s">
        <v>19384</v>
      </c>
      <c r="R960" s="1" t="s">
        <v>14187</v>
      </c>
      <c r="S960" s="1" t="s">
        <v>958</v>
      </c>
      <c r="T960" s="1"/>
      <c r="U960" s="1"/>
      <c r="V960" s="1" t="s">
        <v>14197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14978</v>
      </c>
      <c r="F961" s="1" t="s">
        <v>16058</v>
      </c>
      <c r="G961" s="1" t="s">
        <v>17136</v>
      </c>
      <c r="H961" s="1" t="s">
        <v>18192</v>
      </c>
      <c r="I961" s="1" t="s">
        <v>10830</v>
      </c>
      <c r="J961" s="1"/>
      <c r="K961" s="1" t="s">
        <v>18518</v>
      </c>
      <c r="L961" s="1" t="s">
        <v>959</v>
      </c>
      <c r="M961" s="1" t="s">
        <v>12478</v>
      </c>
      <c r="N961" s="1" t="s">
        <v>13191</v>
      </c>
      <c r="O961" s="1" t="s">
        <v>959</v>
      </c>
      <c r="P961" s="1" t="s">
        <v>18749</v>
      </c>
      <c r="Q961" s="1" t="s">
        <v>19385</v>
      </c>
      <c r="R961" s="1" t="s">
        <v>14187</v>
      </c>
      <c r="S961" s="1" t="s">
        <v>959</v>
      </c>
      <c r="T961" s="1"/>
      <c r="U961" s="1"/>
      <c r="V961" s="1" t="s">
        <v>14197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14979</v>
      </c>
      <c r="F962" s="1" t="s">
        <v>16059</v>
      </c>
      <c r="G962" s="1" t="s">
        <v>17137</v>
      </c>
      <c r="H962" s="1" t="s">
        <v>18193</v>
      </c>
      <c r="I962" s="1" t="s">
        <v>10831</v>
      </c>
      <c r="J962" s="1"/>
      <c r="K962" s="1" t="s">
        <v>18518</v>
      </c>
      <c r="L962" s="1" t="s">
        <v>960</v>
      </c>
      <c r="M962" s="1" t="s">
        <v>12479</v>
      </c>
      <c r="N962" s="1" t="s">
        <v>13191</v>
      </c>
      <c r="O962" s="1" t="s">
        <v>960</v>
      </c>
      <c r="P962" s="1" t="s">
        <v>18749</v>
      </c>
      <c r="Q962" s="1" t="s">
        <v>19386</v>
      </c>
      <c r="R962" s="1" t="s">
        <v>14187</v>
      </c>
      <c r="S962" s="1" t="s">
        <v>960</v>
      </c>
      <c r="T962" s="1"/>
      <c r="U962" s="1"/>
      <c r="V962" s="1" t="s">
        <v>14197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14980</v>
      </c>
      <c r="F963" s="1" t="s">
        <v>16060</v>
      </c>
      <c r="G963" s="1" t="s">
        <v>17138</v>
      </c>
      <c r="H963" s="1" t="s">
        <v>18194</v>
      </c>
      <c r="I963" s="1" t="s">
        <v>10832</v>
      </c>
      <c r="J963" s="1"/>
      <c r="K963" s="1" t="s">
        <v>18518</v>
      </c>
      <c r="L963" s="1" t="s">
        <v>961</v>
      </c>
      <c r="M963" s="1" t="s">
        <v>12480</v>
      </c>
      <c r="N963" s="1" t="s">
        <v>13191</v>
      </c>
      <c r="O963" s="1" t="s">
        <v>961</v>
      </c>
      <c r="P963" s="1" t="s">
        <v>18749</v>
      </c>
      <c r="Q963" s="1" t="s">
        <v>19387</v>
      </c>
      <c r="R963" s="1" t="s">
        <v>14187</v>
      </c>
      <c r="S963" s="1" t="s">
        <v>961</v>
      </c>
      <c r="T963" s="1"/>
      <c r="U963" s="1"/>
      <c r="V963" s="1" t="s">
        <v>14197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5987</v>
      </c>
      <c r="G964" s="1" t="s">
        <v>7618</v>
      </c>
      <c r="H964" s="1" t="s">
        <v>9212</v>
      </c>
      <c r="I964" s="1" t="s">
        <v>10833</v>
      </c>
      <c r="J964" s="1"/>
      <c r="K964" s="1" t="s">
        <v>18518</v>
      </c>
      <c r="L964" s="1" t="s">
        <v>962</v>
      </c>
      <c r="M964" s="1" t="s">
        <v>12481</v>
      </c>
      <c r="N964" s="1" t="s">
        <v>13191</v>
      </c>
      <c r="O964" s="1" t="s">
        <v>962</v>
      </c>
      <c r="P964" s="1" t="s">
        <v>18749</v>
      </c>
      <c r="Q964" s="1" t="s">
        <v>19388</v>
      </c>
      <c r="R964" s="1" t="s">
        <v>14187</v>
      </c>
      <c r="S964" s="1" t="s">
        <v>962</v>
      </c>
      <c r="T964" s="1"/>
      <c r="U964" s="1"/>
      <c r="V964" s="1" t="s">
        <v>14197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5988</v>
      </c>
      <c r="G965" s="1" t="s">
        <v>7619</v>
      </c>
      <c r="H965" s="1" t="s">
        <v>9213</v>
      </c>
      <c r="I965" s="1" t="s">
        <v>10834</v>
      </c>
      <c r="J965" s="1"/>
      <c r="K965" s="1" t="s">
        <v>18518</v>
      </c>
      <c r="L965" s="1" t="s">
        <v>963</v>
      </c>
      <c r="M965" s="1" t="s">
        <v>12482</v>
      </c>
      <c r="N965" s="1" t="s">
        <v>13191</v>
      </c>
      <c r="O965" s="1" t="s">
        <v>963</v>
      </c>
      <c r="P965" s="1" t="s">
        <v>18750</v>
      </c>
      <c r="Q965" s="1" t="s">
        <v>18750</v>
      </c>
      <c r="R965" s="1" t="s">
        <v>14187</v>
      </c>
      <c r="S965" s="1" t="s">
        <v>963</v>
      </c>
      <c r="T965" s="1"/>
      <c r="U965" s="1" t="s">
        <v>20045</v>
      </c>
      <c r="V965" s="1" t="s">
        <v>14197</v>
      </c>
      <c r="W965" s="1" t="s">
        <v>963</v>
      </c>
      <c r="X965" s="1" t="s">
        <v>20184</v>
      </c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5989</v>
      </c>
      <c r="G966" s="1" t="s">
        <v>7620</v>
      </c>
      <c r="H966" s="1" t="s">
        <v>9214</v>
      </c>
      <c r="I966" s="1" t="s">
        <v>10835</v>
      </c>
      <c r="J966" s="1"/>
      <c r="K966" s="1" t="s">
        <v>18518</v>
      </c>
      <c r="L966" s="1" t="s">
        <v>964</v>
      </c>
      <c r="M966" s="1" t="s">
        <v>12483</v>
      </c>
      <c r="N966" s="1" t="s">
        <v>13191</v>
      </c>
      <c r="O966" s="1" t="s">
        <v>964</v>
      </c>
      <c r="P966" s="1" t="s">
        <v>18750</v>
      </c>
      <c r="Q966" s="1" t="s">
        <v>18750</v>
      </c>
      <c r="R966" s="1" t="s">
        <v>14187</v>
      </c>
      <c r="S966" s="1" t="s">
        <v>964</v>
      </c>
      <c r="T966" s="1"/>
      <c r="U966" s="1"/>
      <c r="V966" s="1" t="s">
        <v>14197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5990</v>
      </c>
      <c r="G967" s="1" t="s">
        <v>7621</v>
      </c>
      <c r="H967" s="1" t="s">
        <v>9215</v>
      </c>
      <c r="I967" s="1" t="s">
        <v>10836</v>
      </c>
      <c r="J967" s="1"/>
      <c r="K967" s="1" t="s">
        <v>18518</v>
      </c>
      <c r="L967" s="1" t="s">
        <v>965</v>
      </c>
      <c r="M967" s="1" t="s">
        <v>12484</v>
      </c>
      <c r="N967" s="1" t="s">
        <v>13191</v>
      </c>
      <c r="O967" s="1" t="s">
        <v>965</v>
      </c>
      <c r="P967" s="1" t="s">
        <v>18750</v>
      </c>
      <c r="Q967" s="1" t="s">
        <v>18750</v>
      </c>
      <c r="R967" s="1" t="s">
        <v>14187</v>
      </c>
      <c r="S967" s="1" t="s">
        <v>965</v>
      </c>
      <c r="T967" s="1"/>
      <c r="U967" s="1"/>
      <c r="V967" s="1" t="s">
        <v>14197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5991</v>
      </c>
      <c r="G968" s="1" t="s">
        <v>7622</v>
      </c>
      <c r="H968" s="1" t="s">
        <v>9216</v>
      </c>
      <c r="I968" s="1" t="s">
        <v>10837</v>
      </c>
      <c r="J968" s="1"/>
      <c r="K968" s="1" t="s">
        <v>18518</v>
      </c>
      <c r="L968" s="1" t="s">
        <v>966</v>
      </c>
      <c r="M968" s="1" t="s">
        <v>12485</v>
      </c>
      <c r="N968" s="1" t="s">
        <v>13191</v>
      </c>
      <c r="O968" s="1" t="s">
        <v>966</v>
      </c>
      <c r="P968" s="1" t="s">
        <v>18750</v>
      </c>
      <c r="Q968" s="1" t="s">
        <v>18750</v>
      </c>
      <c r="R968" s="1" t="s">
        <v>14187</v>
      </c>
      <c r="S968" s="1" t="s">
        <v>966</v>
      </c>
      <c r="T968" s="1"/>
      <c r="U968" s="1"/>
      <c r="V968" s="1" t="s">
        <v>14197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5992</v>
      </c>
      <c r="G969" s="1" t="s">
        <v>7623</v>
      </c>
      <c r="H969" s="1" t="s">
        <v>9217</v>
      </c>
      <c r="I969" s="1" t="s">
        <v>10838</v>
      </c>
      <c r="J969" s="1"/>
      <c r="K969" s="1" t="s">
        <v>18518</v>
      </c>
      <c r="L969" s="1" t="s">
        <v>967</v>
      </c>
      <c r="M969" s="1" t="s">
        <v>12486</v>
      </c>
      <c r="N969" s="1" t="s">
        <v>13191</v>
      </c>
      <c r="O969" s="1" t="s">
        <v>967</v>
      </c>
      <c r="P969" s="1" t="s">
        <v>18750</v>
      </c>
      <c r="Q969" s="1" t="s">
        <v>18750</v>
      </c>
      <c r="R969" s="1" t="s">
        <v>14187</v>
      </c>
      <c r="S969" s="1" t="s">
        <v>967</v>
      </c>
      <c r="T969" s="1"/>
      <c r="U969" s="1"/>
      <c r="V969" s="1" t="s">
        <v>14197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5993</v>
      </c>
      <c r="G970" s="1" t="s">
        <v>7624</v>
      </c>
      <c r="H970" s="1" t="s">
        <v>9218</v>
      </c>
      <c r="I970" s="1" t="s">
        <v>10839</v>
      </c>
      <c r="J970" s="1"/>
      <c r="K970" s="1" t="s">
        <v>18518</v>
      </c>
      <c r="L970" s="1" t="s">
        <v>968</v>
      </c>
      <c r="M970" s="1" t="s">
        <v>12487</v>
      </c>
      <c r="N970" s="1" t="s">
        <v>13191</v>
      </c>
      <c r="O970" s="1" t="s">
        <v>968</v>
      </c>
      <c r="P970" s="1" t="s">
        <v>18750</v>
      </c>
      <c r="Q970" s="1" t="s">
        <v>18750</v>
      </c>
      <c r="R970" s="1" t="s">
        <v>14187</v>
      </c>
      <c r="S970" s="1" t="s">
        <v>968</v>
      </c>
      <c r="T970" s="1"/>
      <c r="U970" s="1"/>
      <c r="V970" s="1" t="s">
        <v>14197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14981</v>
      </c>
      <c r="F971" s="1" t="s">
        <v>16061</v>
      </c>
      <c r="G971" s="1" t="s">
        <v>17139</v>
      </c>
      <c r="H971" s="1" t="s">
        <v>18195</v>
      </c>
      <c r="I971" s="1" t="s">
        <v>10595</v>
      </c>
      <c r="J971" s="1"/>
      <c r="K971" s="1" t="s">
        <v>18518</v>
      </c>
      <c r="L971" s="1" t="s">
        <v>969</v>
      </c>
      <c r="M971" s="1" t="s">
        <v>12488</v>
      </c>
      <c r="N971" s="1" t="s">
        <v>13191</v>
      </c>
      <c r="O971" s="1" t="s">
        <v>969</v>
      </c>
      <c r="P971" s="1" t="s">
        <v>18750</v>
      </c>
      <c r="Q971" s="1" t="s">
        <v>18750</v>
      </c>
      <c r="R971" s="1" t="s">
        <v>14187</v>
      </c>
      <c r="S971" s="1" t="s">
        <v>969</v>
      </c>
      <c r="T971" s="1"/>
      <c r="U971" s="1"/>
      <c r="V971" s="1" t="s">
        <v>14197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14982</v>
      </c>
      <c r="F972" s="1" t="s">
        <v>16062</v>
      </c>
      <c r="G972" s="1" t="s">
        <v>17140</v>
      </c>
      <c r="H972" s="1" t="s">
        <v>18196</v>
      </c>
      <c r="I972" s="1" t="s">
        <v>10840</v>
      </c>
      <c r="J972" s="1"/>
      <c r="K972" s="1" t="s">
        <v>18518</v>
      </c>
      <c r="L972" s="1" t="s">
        <v>970</v>
      </c>
      <c r="M972" s="1" t="s">
        <v>12489</v>
      </c>
      <c r="N972" s="1" t="s">
        <v>13191</v>
      </c>
      <c r="O972" s="1" t="s">
        <v>970</v>
      </c>
      <c r="P972" s="1" t="s">
        <v>18751</v>
      </c>
      <c r="Q972" s="1" t="s">
        <v>19389</v>
      </c>
      <c r="R972" s="1" t="s">
        <v>14187</v>
      </c>
      <c r="S972" s="1" t="s">
        <v>970</v>
      </c>
      <c r="T972" s="1" t="s">
        <v>19847</v>
      </c>
      <c r="U972" s="1"/>
      <c r="V972" s="1" t="s">
        <v>14197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5996</v>
      </c>
      <c r="G973" s="1" t="s">
        <v>7627</v>
      </c>
      <c r="H973" s="1" t="s">
        <v>9221</v>
      </c>
      <c r="I973" s="1" t="s">
        <v>10841</v>
      </c>
      <c r="J973" s="1"/>
      <c r="K973" s="1" t="s">
        <v>18518</v>
      </c>
      <c r="L973" s="1" t="s">
        <v>971</v>
      </c>
      <c r="M973" s="1" t="s">
        <v>12490</v>
      </c>
      <c r="N973" s="1" t="s">
        <v>13191</v>
      </c>
      <c r="O973" s="1" t="s">
        <v>971</v>
      </c>
      <c r="P973" s="1" t="s">
        <v>18751</v>
      </c>
      <c r="Q973" s="1" t="s">
        <v>19390</v>
      </c>
      <c r="R973" s="1" t="s">
        <v>14187</v>
      </c>
      <c r="S973" s="1" t="s">
        <v>971</v>
      </c>
      <c r="T973" s="1"/>
      <c r="U973" s="1"/>
      <c r="V973" s="1" t="s">
        <v>14197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14983</v>
      </c>
      <c r="F974" s="1" t="s">
        <v>16063</v>
      </c>
      <c r="G974" s="1" t="s">
        <v>17141</v>
      </c>
      <c r="H974" s="1" t="s">
        <v>18196</v>
      </c>
      <c r="I974" s="1" t="s">
        <v>10842</v>
      </c>
      <c r="J974" s="1"/>
      <c r="K974" s="1" t="s">
        <v>18518</v>
      </c>
      <c r="L974" s="1" t="s">
        <v>972</v>
      </c>
      <c r="M974" s="1" t="s">
        <v>12491</v>
      </c>
      <c r="N974" s="1" t="s">
        <v>13191</v>
      </c>
      <c r="O974" s="1" t="s">
        <v>972</v>
      </c>
      <c r="P974" s="1" t="s">
        <v>18751</v>
      </c>
      <c r="Q974" s="1" t="s">
        <v>19389</v>
      </c>
      <c r="R974" s="1" t="s">
        <v>14187</v>
      </c>
      <c r="S974" s="1" t="s">
        <v>972</v>
      </c>
      <c r="T974" s="1"/>
      <c r="U974" s="1"/>
      <c r="V974" s="1" t="s">
        <v>14197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14984</v>
      </c>
      <c r="F975" s="1" t="s">
        <v>16064</v>
      </c>
      <c r="G975" s="1" t="s">
        <v>17142</v>
      </c>
      <c r="H975" s="1" t="s">
        <v>18197</v>
      </c>
      <c r="I975" s="1" t="s">
        <v>10843</v>
      </c>
      <c r="J975" s="1"/>
      <c r="K975" s="1" t="s">
        <v>18518</v>
      </c>
      <c r="L975" s="1" t="s">
        <v>973</v>
      </c>
      <c r="M975" s="1" t="s">
        <v>12492</v>
      </c>
      <c r="N975" s="1" t="s">
        <v>13191</v>
      </c>
      <c r="O975" s="1" t="s">
        <v>973</v>
      </c>
      <c r="P975" s="1" t="s">
        <v>18751</v>
      </c>
      <c r="Q975" s="1" t="s">
        <v>19391</v>
      </c>
      <c r="R975" s="1" t="s">
        <v>14187</v>
      </c>
      <c r="S975" s="1" t="s">
        <v>973</v>
      </c>
      <c r="T975" s="1"/>
      <c r="U975" s="1"/>
      <c r="V975" s="1" t="s">
        <v>14197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14985</v>
      </c>
      <c r="F976" s="1" t="s">
        <v>16065</v>
      </c>
      <c r="G976" s="1" t="s">
        <v>17143</v>
      </c>
      <c r="H976" s="1" t="s">
        <v>18198</v>
      </c>
      <c r="I976" s="1" t="s">
        <v>10844</v>
      </c>
      <c r="J976" s="1"/>
      <c r="K976" s="1" t="s">
        <v>18518</v>
      </c>
      <c r="L976" s="1" t="s">
        <v>974</v>
      </c>
      <c r="M976" s="1" t="s">
        <v>12493</v>
      </c>
      <c r="N976" s="1" t="s">
        <v>13191</v>
      </c>
      <c r="O976" s="1" t="s">
        <v>974</v>
      </c>
      <c r="P976" s="1" t="s">
        <v>18751</v>
      </c>
      <c r="Q976" s="1" t="s">
        <v>19392</v>
      </c>
      <c r="R976" s="1" t="s">
        <v>14187</v>
      </c>
      <c r="S976" s="1" t="s">
        <v>974</v>
      </c>
      <c r="T976" s="1"/>
      <c r="U976" s="1"/>
      <c r="V976" s="1" t="s">
        <v>14197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6000</v>
      </c>
      <c r="G977" s="1" t="s">
        <v>7631</v>
      </c>
      <c r="H977" s="1" t="s">
        <v>9224</v>
      </c>
      <c r="I977" s="1" t="s">
        <v>10845</v>
      </c>
      <c r="J977" s="1"/>
      <c r="K977" s="1" t="s">
        <v>18518</v>
      </c>
      <c r="L977" s="1" t="s">
        <v>975</v>
      </c>
      <c r="M977" s="1" t="s">
        <v>12494</v>
      </c>
      <c r="N977" s="1" t="s">
        <v>13191</v>
      </c>
      <c r="O977" s="1" t="s">
        <v>975</v>
      </c>
      <c r="P977" s="1" t="s">
        <v>18752</v>
      </c>
      <c r="Q977" s="1" t="s">
        <v>18752</v>
      </c>
      <c r="R977" s="1" t="s">
        <v>14187</v>
      </c>
      <c r="S977" s="1" t="s">
        <v>975</v>
      </c>
      <c r="T977" s="1"/>
      <c r="U977" s="1" t="s">
        <v>20046</v>
      </c>
      <c r="V977" s="1" t="s">
        <v>14197</v>
      </c>
      <c r="W977" s="1" t="s">
        <v>975</v>
      </c>
      <c r="X977" s="1" t="s">
        <v>20185</v>
      </c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14986</v>
      </c>
      <c r="F978" s="1" t="s">
        <v>16066</v>
      </c>
      <c r="G978" s="1" t="s">
        <v>17144</v>
      </c>
      <c r="H978" s="1" t="s">
        <v>18199</v>
      </c>
      <c r="I978" s="1" t="s">
        <v>10846</v>
      </c>
      <c r="J978" s="1"/>
      <c r="K978" s="1" t="s">
        <v>18518</v>
      </c>
      <c r="L978" s="1" t="s">
        <v>976</v>
      </c>
      <c r="M978" s="1" t="s">
        <v>12495</v>
      </c>
      <c r="N978" s="1" t="s">
        <v>13191</v>
      </c>
      <c r="O978" s="1" t="s">
        <v>976</v>
      </c>
      <c r="P978" s="1" t="s">
        <v>18752</v>
      </c>
      <c r="Q978" s="1" t="s">
        <v>18752</v>
      </c>
      <c r="R978" s="1" t="s">
        <v>14187</v>
      </c>
      <c r="S978" s="1" t="s">
        <v>976</v>
      </c>
      <c r="T978" s="1"/>
      <c r="U978" s="1"/>
      <c r="V978" s="1" t="s">
        <v>14197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14987</v>
      </c>
      <c r="F979" s="1" t="s">
        <v>16067</v>
      </c>
      <c r="G979" s="1" t="s">
        <v>17145</v>
      </c>
      <c r="H979" s="1" t="s">
        <v>18200</v>
      </c>
      <c r="I979" s="1" t="s">
        <v>10847</v>
      </c>
      <c r="J979" s="1"/>
      <c r="K979" s="1" t="s">
        <v>18518</v>
      </c>
      <c r="L979" s="1" t="s">
        <v>977</v>
      </c>
      <c r="M979" s="1" t="s">
        <v>12496</v>
      </c>
      <c r="N979" s="1" t="s">
        <v>13191</v>
      </c>
      <c r="O979" s="1" t="s">
        <v>977</v>
      </c>
      <c r="P979" s="1" t="s">
        <v>18752</v>
      </c>
      <c r="Q979" s="1" t="s">
        <v>18752</v>
      </c>
      <c r="R979" s="1" t="s">
        <v>14187</v>
      </c>
      <c r="S979" s="1" t="s">
        <v>977</v>
      </c>
      <c r="T979" s="1"/>
      <c r="U979" s="1"/>
      <c r="V979" s="1" t="s">
        <v>14197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14988</v>
      </c>
      <c r="F980" s="1" t="s">
        <v>16068</v>
      </c>
      <c r="G980" s="1" t="s">
        <v>17146</v>
      </c>
      <c r="H980" s="1" t="s">
        <v>18201</v>
      </c>
      <c r="I980" s="1" t="s">
        <v>10848</v>
      </c>
      <c r="J980" s="1"/>
      <c r="K980" s="1" t="s">
        <v>18518</v>
      </c>
      <c r="L980" s="1" t="s">
        <v>978</v>
      </c>
      <c r="M980" s="1" t="s">
        <v>12497</v>
      </c>
      <c r="N980" s="1" t="s">
        <v>13191</v>
      </c>
      <c r="O980" s="1" t="s">
        <v>978</v>
      </c>
      <c r="P980" s="1" t="s">
        <v>18753</v>
      </c>
      <c r="Q980" s="1" t="s">
        <v>19393</v>
      </c>
      <c r="R980" s="1" t="s">
        <v>14187</v>
      </c>
      <c r="S980" s="1" t="s">
        <v>978</v>
      </c>
      <c r="T980" s="1" t="s">
        <v>19848</v>
      </c>
      <c r="U980" s="1"/>
      <c r="V980" s="1" t="s">
        <v>14197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14989</v>
      </c>
      <c r="F981" s="1" t="s">
        <v>16069</v>
      </c>
      <c r="G981" s="1" t="s">
        <v>17147</v>
      </c>
      <c r="H981" s="1" t="s">
        <v>18202</v>
      </c>
      <c r="I981" s="1" t="s">
        <v>10849</v>
      </c>
      <c r="J981" s="1"/>
      <c r="K981" s="1" t="s">
        <v>18518</v>
      </c>
      <c r="L981" s="1" t="s">
        <v>979</v>
      </c>
      <c r="M981" s="1" t="s">
        <v>12498</v>
      </c>
      <c r="N981" s="1" t="s">
        <v>13191</v>
      </c>
      <c r="O981" s="1" t="s">
        <v>979</v>
      </c>
      <c r="P981" s="1" t="s">
        <v>18753</v>
      </c>
      <c r="Q981" s="1" t="s">
        <v>19394</v>
      </c>
      <c r="R981" s="1" t="s">
        <v>14187</v>
      </c>
      <c r="S981" s="1" t="s">
        <v>979</v>
      </c>
      <c r="T981" s="1"/>
      <c r="U981" s="1"/>
      <c r="V981" s="1" t="s">
        <v>14197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14990</v>
      </c>
      <c r="F982" s="1" t="s">
        <v>16070</v>
      </c>
      <c r="G982" s="1" t="s">
        <v>17148</v>
      </c>
      <c r="H982" s="1" t="s">
        <v>18203</v>
      </c>
      <c r="I982" s="1" t="s">
        <v>10850</v>
      </c>
      <c r="J982" s="1"/>
      <c r="K982" s="1" t="s">
        <v>18518</v>
      </c>
      <c r="L982" s="1" t="s">
        <v>980</v>
      </c>
      <c r="M982" s="1" t="s">
        <v>12499</v>
      </c>
      <c r="N982" s="1" t="s">
        <v>13191</v>
      </c>
      <c r="O982" s="1" t="s">
        <v>980</v>
      </c>
      <c r="P982" s="1" t="s">
        <v>18753</v>
      </c>
      <c r="Q982" s="1" t="s">
        <v>19395</v>
      </c>
      <c r="R982" s="1" t="s">
        <v>14187</v>
      </c>
      <c r="S982" s="1" t="s">
        <v>980</v>
      </c>
      <c r="T982" s="1"/>
      <c r="U982" s="1"/>
      <c r="V982" s="1" t="s">
        <v>14197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6006</v>
      </c>
      <c r="G983" s="1" t="s">
        <v>7637</v>
      </c>
      <c r="H983" s="1" t="s">
        <v>9230</v>
      </c>
      <c r="I983" s="1" t="s">
        <v>10851</v>
      </c>
      <c r="J983" s="1"/>
      <c r="K983" s="1" t="s">
        <v>18518</v>
      </c>
      <c r="L983" s="1" t="s">
        <v>981</v>
      </c>
      <c r="M983" s="1" t="s">
        <v>12500</v>
      </c>
      <c r="N983" s="1" t="s">
        <v>13191</v>
      </c>
      <c r="O983" s="1" t="s">
        <v>981</v>
      </c>
      <c r="P983" s="1" t="s">
        <v>18754</v>
      </c>
      <c r="Q983" s="1" t="s">
        <v>18754</v>
      </c>
      <c r="R983" s="1" t="s">
        <v>14187</v>
      </c>
      <c r="S983" s="1" t="s">
        <v>981</v>
      </c>
      <c r="T983" s="1"/>
      <c r="U983" s="1" t="s">
        <v>20047</v>
      </c>
      <c r="V983" s="1" t="s">
        <v>14197</v>
      </c>
      <c r="W983" s="1" t="s">
        <v>981</v>
      </c>
      <c r="X983" s="1" t="s">
        <v>20186</v>
      </c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14991</v>
      </c>
      <c r="F984" s="1" t="s">
        <v>16071</v>
      </c>
      <c r="G984" s="1" t="s">
        <v>17149</v>
      </c>
      <c r="H984" s="1" t="s">
        <v>18204</v>
      </c>
      <c r="I984" s="1" t="s">
        <v>10852</v>
      </c>
      <c r="J984" s="1"/>
      <c r="K984" s="1" t="s">
        <v>18518</v>
      </c>
      <c r="L984" s="1" t="s">
        <v>982</v>
      </c>
      <c r="M984" s="1" t="s">
        <v>12501</v>
      </c>
      <c r="N984" s="1" t="s">
        <v>13191</v>
      </c>
      <c r="O984" s="1" t="s">
        <v>982</v>
      </c>
      <c r="P984" s="1" t="s">
        <v>18754</v>
      </c>
      <c r="Q984" s="1" t="s">
        <v>18754</v>
      </c>
      <c r="R984" s="1" t="s">
        <v>14187</v>
      </c>
      <c r="S984" s="1" t="s">
        <v>982</v>
      </c>
      <c r="T984" s="1"/>
      <c r="U984" s="1"/>
      <c r="V984" s="1" t="s">
        <v>14197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14992</v>
      </c>
      <c r="F985" s="1" t="s">
        <v>16072</v>
      </c>
      <c r="G985" s="1" t="s">
        <v>17150</v>
      </c>
      <c r="H985" s="1" t="s">
        <v>18205</v>
      </c>
      <c r="I985" s="1" t="s">
        <v>10853</v>
      </c>
      <c r="J985" s="1"/>
      <c r="K985" s="1" t="s">
        <v>18518</v>
      </c>
      <c r="L985" s="1" t="s">
        <v>983</v>
      </c>
      <c r="M985" s="1" t="s">
        <v>12502</v>
      </c>
      <c r="N985" s="1" t="s">
        <v>13191</v>
      </c>
      <c r="O985" s="1" t="s">
        <v>983</v>
      </c>
      <c r="P985" s="1" t="s">
        <v>18754</v>
      </c>
      <c r="Q985" s="1" t="s">
        <v>18754</v>
      </c>
      <c r="R985" s="1" t="s">
        <v>14187</v>
      </c>
      <c r="S985" s="1" t="s">
        <v>983</v>
      </c>
      <c r="T985" s="1"/>
      <c r="U985" s="1"/>
      <c r="V985" s="1" t="s">
        <v>14197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14993</v>
      </c>
      <c r="F986" s="1" t="s">
        <v>16073</v>
      </c>
      <c r="G986" s="1" t="s">
        <v>17151</v>
      </c>
      <c r="H986" s="1" t="s">
        <v>18206</v>
      </c>
      <c r="I986" s="1" t="s">
        <v>10854</v>
      </c>
      <c r="J986" s="1"/>
      <c r="K986" s="1" t="s">
        <v>18518</v>
      </c>
      <c r="L986" s="1" t="s">
        <v>984</v>
      </c>
      <c r="M986" s="1" t="s">
        <v>12503</v>
      </c>
      <c r="N986" s="1" t="s">
        <v>13191</v>
      </c>
      <c r="O986" s="1" t="s">
        <v>984</v>
      </c>
      <c r="P986" s="1" t="s">
        <v>18754</v>
      </c>
      <c r="Q986" s="1" t="s">
        <v>18754</v>
      </c>
      <c r="R986" s="1" t="s">
        <v>14187</v>
      </c>
      <c r="S986" s="1" t="s">
        <v>984</v>
      </c>
      <c r="T986" s="1"/>
      <c r="U986" s="1"/>
      <c r="V986" s="1" t="s">
        <v>14197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14994</v>
      </c>
      <c r="F987" s="1" t="s">
        <v>16074</v>
      </c>
      <c r="G987" s="1" t="s">
        <v>17152</v>
      </c>
      <c r="H987" s="1" t="s">
        <v>18207</v>
      </c>
      <c r="I987" s="1" t="s">
        <v>10855</v>
      </c>
      <c r="J987" s="1"/>
      <c r="K987" s="1" t="s">
        <v>18518</v>
      </c>
      <c r="L987" s="1" t="s">
        <v>985</v>
      </c>
      <c r="M987" s="1" t="s">
        <v>12504</v>
      </c>
      <c r="N987" s="1" t="s">
        <v>13191</v>
      </c>
      <c r="O987" s="1" t="s">
        <v>985</v>
      </c>
      <c r="P987" s="1" t="s">
        <v>18755</v>
      </c>
      <c r="Q987" s="1" t="s">
        <v>19396</v>
      </c>
      <c r="R987" s="1" t="s">
        <v>14187</v>
      </c>
      <c r="S987" s="1" t="s">
        <v>985</v>
      </c>
      <c r="T987" s="1" t="s">
        <v>19849</v>
      </c>
      <c r="U987" s="1"/>
      <c r="V987" s="1" t="s">
        <v>14197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14995</v>
      </c>
      <c r="F988" s="1" t="s">
        <v>16075</v>
      </c>
      <c r="G988" s="1" t="s">
        <v>17153</v>
      </c>
      <c r="H988" s="1" t="s">
        <v>18207</v>
      </c>
      <c r="I988" s="1" t="s">
        <v>10856</v>
      </c>
      <c r="J988" s="1"/>
      <c r="K988" s="1" t="s">
        <v>18518</v>
      </c>
      <c r="L988" s="1" t="s">
        <v>986</v>
      </c>
      <c r="M988" s="1" t="s">
        <v>12505</v>
      </c>
      <c r="N988" s="1" t="s">
        <v>13191</v>
      </c>
      <c r="O988" s="1" t="s">
        <v>986</v>
      </c>
      <c r="P988" s="1" t="s">
        <v>18755</v>
      </c>
      <c r="Q988" s="1" t="s">
        <v>19396</v>
      </c>
      <c r="R988" s="1" t="s">
        <v>14187</v>
      </c>
      <c r="S988" s="1" t="s">
        <v>986</v>
      </c>
      <c r="T988" s="1"/>
      <c r="U988" s="1"/>
      <c r="V988" s="1" t="s">
        <v>14197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14996</v>
      </c>
      <c r="F989" s="1" t="s">
        <v>16076</v>
      </c>
      <c r="G989" s="1" t="s">
        <v>17154</v>
      </c>
      <c r="H989" s="1" t="s">
        <v>18208</v>
      </c>
      <c r="I989" s="1" t="s">
        <v>10857</v>
      </c>
      <c r="J989" s="1"/>
      <c r="K989" s="1" t="s">
        <v>18518</v>
      </c>
      <c r="L989" s="1" t="s">
        <v>987</v>
      </c>
      <c r="M989" s="1" t="s">
        <v>12506</v>
      </c>
      <c r="N989" s="1" t="s">
        <v>13191</v>
      </c>
      <c r="O989" s="1" t="s">
        <v>987</v>
      </c>
      <c r="P989" s="1" t="s">
        <v>18755</v>
      </c>
      <c r="Q989" s="1" t="s">
        <v>19397</v>
      </c>
      <c r="R989" s="1" t="s">
        <v>14187</v>
      </c>
      <c r="S989" s="1" t="s">
        <v>987</v>
      </c>
      <c r="T989" s="1"/>
      <c r="U989" s="1"/>
      <c r="V989" s="1" t="s">
        <v>14197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14997</v>
      </c>
      <c r="F990" s="1" t="s">
        <v>16077</v>
      </c>
      <c r="G990" s="1" t="s">
        <v>17155</v>
      </c>
      <c r="H990" s="1" t="s">
        <v>18209</v>
      </c>
      <c r="I990" s="1" t="s">
        <v>10858</v>
      </c>
      <c r="J990" s="1"/>
      <c r="K990" s="1" t="s">
        <v>18518</v>
      </c>
      <c r="L990" s="1" t="s">
        <v>988</v>
      </c>
      <c r="M990" s="1" t="s">
        <v>12507</v>
      </c>
      <c r="N990" s="1" t="s">
        <v>13191</v>
      </c>
      <c r="O990" s="1" t="s">
        <v>988</v>
      </c>
      <c r="P990" s="1" t="s">
        <v>18755</v>
      </c>
      <c r="Q990" s="1" t="s">
        <v>19398</v>
      </c>
      <c r="R990" s="1" t="s">
        <v>14187</v>
      </c>
      <c r="S990" s="1" t="s">
        <v>988</v>
      </c>
      <c r="T990" s="1"/>
      <c r="U990" s="1"/>
      <c r="V990" s="1" t="s">
        <v>14197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14998</v>
      </c>
      <c r="F991" s="1" t="s">
        <v>16078</v>
      </c>
      <c r="G991" s="1" t="s">
        <v>17156</v>
      </c>
      <c r="H991" s="1" t="s">
        <v>18210</v>
      </c>
      <c r="I991" s="1" t="s">
        <v>10859</v>
      </c>
      <c r="J991" s="1"/>
      <c r="K991" s="1" t="s">
        <v>18518</v>
      </c>
      <c r="L991" s="1" t="s">
        <v>989</v>
      </c>
      <c r="M991" s="1" t="s">
        <v>12508</v>
      </c>
      <c r="N991" s="1" t="s">
        <v>13191</v>
      </c>
      <c r="O991" s="1" t="s">
        <v>989</v>
      </c>
      <c r="P991" s="1" t="s">
        <v>18755</v>
      </c>
      <c r="Q991" s="1" t="s">
        <v>19399</v>
      </c>
      <c r="R991" s="1" t="s">
        <v>14187</v>
      </c>
      <c r="S991" s="1" t="s">
        <v>989</v>
      </c>
      <c r="T991" s="1"/>
      <c r="U991" s="1"/>
      <c r="V991" s="1" t="s">
        <v>14197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14999</v>
      </c>
      <c r="F992" s="1" t="s">
        <v>16079</v>
      </c>
      <c r="G992" s="1" t="s">
        <v>17157</v>
      </c>
      <c r="H992" s="1" t="s">
        <v>18211</v>
      </c>
      <c r="I992" s="1" t="s">
        <v>10860</v>
      </c>
      <c r="J992" s="1"/>
      <c r="K992" s="1" t="s">
        <v>18518</v>
      </c>
      <c r="L992" s="1" t="s">
        <v>990</v>
      </c>
      <c r="M992" s="1" t="s">
        <v>12509</v>
      </c>
      <c r="N992" s="1" t="s">
        <v>13191</v>
      </c>
      <c r="O992" s="1" t="s">
        <v>990</v>
      </c>
      <c r="P992" s="1" t="s">
        <v>18755</v>
      </c>
      <c r="Q992" s="1" t="s">
        <v>19400</v>
      </c>
      <c r="R992" s="1" t="s">
        <v>14187</v>
      </c>
      <c r="S992" s="1" t="s">
        <v>990</v>
      </c>
      <c r="T992" s="1"/>
      <c r="U992" s="1"/>
      <c r="V992" s="1" t="s">
        <v>14197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15000</v>
      </c>
      <c r="F993" s="1" t="s">
        <v>16080</v>
      </c>
      <c r="G993" s="1" t="s">
        <v>17158</v>
      </c>
      <c r="H993" s="1" t="s">
        <v>18212</v>
      </c>
      <c r="I993" s="1" t="s">
        <v>10861</v>
      </c>
      <c r="J993" s="1"/>
      <c r="K993" s="1" t="s">
        <v>18518</v>
      </c>
      <c r="L993" s="1" t="s">
        <v>991</v>
      </c>
      <c r="M993" s="1" t="s">
        <v>12510</v>
      </c>
      <c r="N993" s="1" t="s">
        <v>13191</v>
      </c>
      <c r="O993" s="1" t="s">
        <v>991</v>
      </c>
      <c r="P993" s="1" t="s">
        <v>18755</v>
      </c>
      <c r="Q993" s="1" t="s">
        <v>19401</v>
      </c>
      <c r="R993" s="1" t="s">
        <v>14187</v>
      </c>
      <c r="S993" s="1" t="s">
        <v>991</v>
      </c>
      <c r="T993" s="1"/>
      <c r="U993" s="1"/>
      <c r="V993" s="1" t="s">
        <v>14197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6017</v>
      </c>
      <c r="G994" s="1" t="s">
        <v>7648</v>
      </c>
      <c r="H994" s="1" t="s">
        <v>9240</v>
      </c>
      <c r="I994" s="1" t="s">
        <v>10862</v>
      </c>
      <c r="J994" s="1"/>
      <c r="K994" s="1" t="s">
        <v>18518</v>
      </c>
      <c r="L994" s="1" t="s">
        <v>992</v>
      </c>
      <c r="M994" s="1" t="s">
        <v>12511</v>
      </c>
      <c r="N994" s="1" t="s">
        <v>13191</v>
      </c>
      <c r="O994" s="1" t="s">
        <v>992</v>
      </c>
      <c r="P994" s="1" t="s">
        <v>18756</v>
      </c>
      <c r="Q994" s="1" t="s">
        <v>18756</v>
      </c>
      <c r="R994" s="1" t="s">
        <v>14187</v>
      </c>
      <c r="S994" s="1" t="s">
        <v>992</v>
      </c>
      <c r="T994" s="1"/>
      <c r="U994" s="1" t="s">
        <v>20048</v>
      </c>
      <c r="V994" s="1" t="s">
        <v>14197</v>
      </c>
      <c r="W994" s="1" t="s">
        <v>992</v>
      </c>
      <c r="X994" s="1" t="s">
        <v>20187</v>
      </c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15001</v>
      </c>
      <c r="F995" s="1" t="s">
        <v>16081</v>
      </c>
      <c r="G995" s="1" t="s">
        <v>17159</v>
      </c>
      <c r="H995" s="1" t="s">
        <v>18213</v>
      </c>
      <c r="I995" s="1" t="s">
        <v>10863</v>
      </c>
      <c r="J995" s="1"/>
      <c r="K995" s="1" t="s">
        <v>18518</v>
      </c>
      <c r="L995" s="1" t="s">
        <v>993</v>
      </c>
      <c r="M995" s="1" t="s">
        <v>12512</v>
      </c>
      <c r="N995" s="1" t="s">
        <v>13191</v>
      </c>
      <c r="O995" s="1" t="s">
        <v>993</v>
      </c>
      <c r="P995" s="1" t="s">
        <v>18757</v>
      </c>
      <c r="Q995" s="1" t="s">
        <v>19402</v>
      </c>
      <c r="R995" s="1" t="s">
        <v>14187</v>
      </c>
      <c r="S995" s="1" t="s">
        <v>993</v>
      </c>
      <c r="T995" s="1" t="s">
        <v>19850</v>
      </c>
      <c r="U995" s="1"/>
      <c r="V995" s="1" t="s">
        <v>14197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15002</v>
      </c>
      <c r="F996" s="1" t="s">
        <v>16082</v>
      </c>
      <c r="G996" s="1" t="s">
        <v>17160</v>
      </c>
      <c r="H996" s="1" t="s">
        <v>18214</v>
      </c>
      <c r="I996" s="1" t="s">
        <v>10864</v>
      </c>
      <c r="J996" s="1"/>
      <c r="K996" s="1" t="s">
        <v>18518</v>
      </c>
      <c r="L996" s="1" t="s">
        <v>994</v>
      </c>
      <c r="M996" s="1" t="s">
        <v>12513</v>
      </c>
      <c r="N996" s="1" t="s">
        <v>13191</v>
      </c>
      <c r="O996" s="1" t="s">
        <v>994</v>
      </c>
      <c r="P996" s="1" t="s">
        <v>18757</v>
      </c>
      <c r="Q996" s="1" t="s">
        <v>19403</v>
      </c>
      <c r="R996" s="1" t="s">
        <v>14187</v>
      </c>
      <c r="S996" s="1" t="s">
        <v>994</v>
      </c>
      <c r="T996" s="1"/>
      <c r="U996" s="1"/>
      <c r="V996" s="1" t="s">
        <v>14197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15003</v>
      </c>
      <c r="F997" s="1" t="s">
        <v>16083</v>
      </c>
      <c r="G997" s="1" t="s">
        <v>15003</v>
      </c>
      <c r="H997" s="1" t="s">
        <v>18215</v>
      </c>
      <c r="I997" s="1" t="s">
        <v>10865</v>
      </c>
      <c r="J997" s="1"/>
      <c r="K997" s="1" t="s">
        <v>18518</v>
      </c>
      <c r="L997" s="1" t="s">
        <v>995</v>
      </c>
      <c r="M997" s="1" t="s">
        <v>12514</v>
      </c>
      <c r="N997" s="1" t="s">
        <v>13191</v>
      </c>
      <c r="O997" s="1" t="s">
        <v>995</v>
      </c>
      <c r="P997" s="1" t="s">
        <v>18758</v>
      </c>
      <c r="Q997" s="1" t="s">
        <v>18758</v>
      </c>
      <c r="R997" s="1" t="s">
        <v>14187</v>
      </c>
      <c r="S997" s="1" t="s">
        <v>995</v>
      </c>
      <c r="T997" s="1"/>
      <c r="U997" s="1" t="s">
        <v>20049</v>
      </c>
      <c r="V997" s="1" t="s">
        <v>14197</v>
      </c>
      <c r="W997" s="1" t="s">
        <v>995</v>
      </c>
      <c r="X997" s="1"/>
      <c r="Y997" t="s">
        <v>20289</v>
      </c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6021</v>
      </c>
      <c r="G998" s="1" t="s">
        <v>7651</v>
      </c>
      <c r="H998" s="1" t="s">
        <v>9244</v>
      </c>
      <c r="I998" s="1" t="s">
        <v>10866</v>
      </c>
      <c r="J998" s="1"/>
      <c r="K998" s="1" t="s">
        <v>18518</v>
      </c>
      <c r="L998" s="1" t="s">
        <v>996</v>
      </c>
      <c r="M998" s="1" t="s">
        <v>12515</v>
      </c>
      <c r="N998" s="1" t="s">
        <v>13191</v>
      </c>
      <c r="O998" s="1" t="s">
        <v>996</v>
      </c>
      <c r="P998" s="1" t="s">
        <v>18758</v>
      </c>
      <c r="Q998" s="1" t="s">
        <v>18758</v>
      </c>
      <c r="R998" s="1" t="s">
        <v>14187</v>
      </c>
      <c r="S998" s="1" t="s">
        <v>996</v>
      </c>
      <c r="T998" s="1"/>
      <c r="U998" s="1"/>
      <c r="V998" s="1" t="s">
        <v>14197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15004</v>
      </c>
      <c r="F999" s="1" t="s">
        <v>16084</v>
      </c>
      <c r="G999" s="1" t="s">
        <v>17161</v>
      </c>
      <c r="H999" s="1" t="s">
        <v>18216</v>
      </c>
      <c r="I999" s="1" t="s">
        <v>10867</v>
      </c>
      <c r="J999" s="1"/>
      <c r="K999" s="1" t="s">
        <v>18518</v>
      </c>
      <c r="L999" s="1" t="s">
        <v>997</v>
      </c>
      <c r="M999" s="1" t="s">
        <v>12516</v>
      </c>
      <c r="N999" s="1" t="s">
        <v>13191</v>
      </c>
      <c r="O999" s="1" t="s">
        <v>997</v>
      </c>
      <c r="P999" s="1" t="s">
        <v>18758</v>
      </c>
      <c r="Q999" s="1" t="s">
        <v>18758</v>
      </c>
      <c r="R999" s="1" t="s">
        <v>14187</v>
      </c>
      <c r="S999" s="1" t="s">
        <v>997</v>
      </c>
      <c r="T999" s="1"/>
      <c r="U999" s="1"/>
      <c r="V999" s="1" t="s">
        <v>14197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15005</v>
      </c>
      <c r="F1000" s="1" t="s">
        <v>16085</v>
      </c>
      <c r="G1000" s="1" t="s">
        <v>17162</v>
      </c>
      <c r="H1000" s="1" t="s">
        <v>18217</v>
      </c>
      <c r="I1000" s="1" t="s">
        <v>10868</v>
      </c>
      <c r="J1000" s="1"/>
      <c r="K1000" s="1" t="s">
        <v>18518</v>
      </c>
      <c r="L1000" s="1" t="s">
        <v>998</v>
      </c>
      <c r="M1000" s="1" t="s">
        <v>12517</v>
      </c>
      <c r="N1000" s="1" t="s">
        <v>13191</v>
      </c>
      <c r="O1000" s="1" t="s">
        <v>998</v>
      </c>
      <c r="P1000" s="1" t="s">
        <v>18758</v>
      </c>
      <c r="Q1000" s="1" t="s">
        <v>18758</v>
      </c>
      <c r="R1000" s="1" t="s">
        <v>14187</v>
      </c>
      <c r="S1000" s="1" t="s">
        <v>998</v>
      </c>
      <c r="T1000" s="1"/>
      <c r="U1000" s="1"/>
      <c r="V1000" s="1" t="s">
        <v>14197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15006</v>
      </c>
      <c r="F1001" s="1" t="s">
        <v>16086</v>
      </c>
      <c r="G1001" s="1" t="s">
        <v>17163</v>
      </c>
      <c r="H1001" s="1" t="s">
        <v>18218</v>
      </c>
      <c r="I1001" s="1" t="s">
        <v>10869</v>
      </c>
      <c r="J1001" s="1"/>
      <c r="K1001" s="1" t="s">
        <v>18518</v>
      </c>
      <c r="L1001" s="1" t="s">
        <v>999</v>
      </c>
      <c r="M1001" s="1" t="s">
        <v>12518</v>
      </c>
      <c r="N1001" s="1" t="s">
        <v>13191</v>
      </c>
      <c r="O1001" s="1" t="s">
        <v>999</v>
      </c>
      <c r="P1001" s="1" t="s">
        <v>18758</v>
      </c>
      <c r="Q1001" s="1" t="s">
        <v>18758</v>
      </c>
      <c r="R1001" s="1" t="s">
        <v>14187</v>
      </c>
      <c r="S1001" s="1" t="s">
        <v>999</v>
      </c>
      <c r="T1001" s="1"/>
      <c r="U1001" s="1"/>
      <c r="V1001" s="1" t="s">
        <v>14197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15007</v>
      </c>
      <c r="F1002" s="1" t="s">
        <v>16087</v>
      </c>
      <c r="G1002" s="1" t="s">
        <v>17164</v>
      </c>
      <c r="H1002" s="1" t="s">
        <v>18219</v>
      </c>
      <c r="I1002" s="1" t="s">
        <v>10870</v>
      </c>
      <c r="J1002" s="1"/>
      <c r="K1002" s="1" t="s">
        <v>18518</v>
      </c>
      <c r="L1002" s="1" t="s">
        <v>1000</v>
      </c>
      <c r="M1002" s="1" t="s">
        <v>12519</v>
      </c>
      <c r="N1002" s="1" t="s">
        <v>13191</v>
      </c>
      <c r="O1002" s="1" t="s">
        <v>1000</v>
      </c>
      <c r="P1002" s="1" t="s">
        <v>18758</v>
      </c>
      <c r="Q1002" s="1" t="s">
        <v>18758</v>
      </c>
      <c r="R1002" s="1" t="s">
        <v>14187</v>
      </c>
      <c r="S1002" s="1" t="s">
        <v>1000</v>
      </c>
      <c r="T1002" s="1"/>
      <c r="U1002" s="1"/>
      <c r="V1002" s="1" t="s">
        <v>14197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6026</v>
      </c>
      <c r="G1003" s="1" t="s">
        <v>7656</v>
      </c>
      <c r="H1003" s="1" t="s">
        <v>9249</v>
      </c>
      <c r="I1003" s="1" t="s">
        <v>10871</v>
      </c>
      <c r="J1003" s="1"/>
      <c r="K1003" s="1" t="s">
        <v>18518</v>
      </c>
      <c r="L1003" s="1" t="s">
        <v>1001</v>
      </c>
      <c r="M1003" s="1" t="s">
        <v>12520</v>
      </c>
      <c r="N1003" s="1" t="s">
        <v>13191</v>
      </c>
      <c r="O1003" s="1" t="s">
        <v>1001</v>
      </c>
      <c r="P1003" s="1" t="s">
        <v>18758</v>
      </c>
      <c r="Q1003" s="1" t="s">
        <v>18758</v>
      </c>
      <c r="R1003" s="1" t="s">
        <v>14187</v>
      </c>
      <c r="S1003" s="1" t="s">
        <v>1001</v>
      </c>
      <c r="T1003" s="1"/>
      <c r="U1003" s="1"/>
      <c r="V1003" s="1" t="s">
        <v>14197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15008</v>
      </c>
      <c r="F1004" s="1" t="s">
        <v>16088</v>
      </c>
      <c r="G1004" s="1" t="s">
        <v>17165</v>
      </c>
      <c r="H1004" s="1" t="s">
        <v>18220</v>
      </c>
      <c r="I1004" s="1" t="s">
        <v>10872</v>
      </c>
      <c r="J1004" s="1"/>
      <c r="K1004" s="1" t="s">
        <v>18518</v>
      </c>
      <c r="L1004" s="1" t="s">
        <v>1002</v>
      </c>
      <c r="M1004" s="1" t="s">
        <v>12521</v>
      </c>
      <c r="N1004" s="1" t="s">
        <v>13191</v>
      </c>
      <c r="O1004" s="1" t="s">
        <v>1002</v>
      </c>
      <c r="P1004" s="1" t="s">
        <v>18759</v>
      </c>
      <c r="Q1004" s="1" t="s">
        <v>19404</v>
      </c>
      <c r="R1004" s="1" t="s">
        <v>14187</v>
      </c>
      <c r="S1004" s="1" t="s">
        <v>1002</v>
      </c>
      <c r="T1004" s="1" t="s">
        <v>19851</v>
      </c>
      <c r="U1004" s="1"/>
      <c r="V1004" s="1" t="s">
        <v>14197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15009</v>
      </c>
      <c r="F1005" s="1" t="s">
        <v>16089</v>
      </c>
      <c r="G1005" s="1" t="s">
        <v>17166</v>
      </c>
      <c r="H1005" s="1" t="s">
        <v>18221</v>
      </c>
      <c r="I1005" s="1" t="s">
        <v>10873</v>
      </c>
      <c r="J1005" s="1"/>
      <c r="K1005" s="1" t="s">
        <v>18518</v>
      </c>
      <c r="L1005" s="1" t="s">
        <v>1003</v>
      </c>
      <c r="M1005" s="1" t="s">
        <v>12522</v>
      </c>
      <c r="N1005" s="1" t="s">
        <v>13191</v>
      </c>
      <c r="O1005" s="1" t="s">
        <v>1003</v>
      </c>
      <c r="P1005" s="1" t="s">
        <v>18759</v>
      </c>
      <c r="Q1005" s="1" t="s">
        <v>19405</v>
      </c>
      <c r="R1005" s="1" t="s">
        <v>14187</v>
      </c>
      <c r="S1005" s="1" t="s">
        <v>1003</v>
      </c>
      <c r="T1005" s="1"/>
      <c r="U1005" s="1"/>
      <c r="V1005" s="1" t="s">
        <v>14197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15010</v>
      </c>
      <c r="F1006" s="1" t="s">
        <v>16090</v>
      </c>
      <c r="G1006" s="1" t="s">
        <v>17167</v>
      </c>
      <c r="H1006" s="1" t="s">
        <v>18222</v>
      </c>
      <c r="I1006" s="1" t="s">
        <v>10874</v>
      </c>
      <c r="J1006" s="1"/>
      <c r="K1006" s="1" t="s">
        <v>18518</v>
      </c>
      <c r="L1006" s="1" t="s">
        <v>1004</v>
      </c>
      <c r="M1006" s="1" t="s">
        <v>12523</v>
      </c>
      <c r="N1006" s="1" t="s">
        <v>13191</v>
      </c>
      <c r="O1006" s="1" t="s">
        <v>1004</v>
      </c>
      <c r="P1006" s="1" t="s">
        <v>18760</v>
      </c>
      <c r="Q1006" s="1" t="s">
        <v>18760</v>
      </c>
      <c r="R1006" s="1" t="s">
        <v>14187</v>
      </c>
      <c r="S1006" s="1" t="s">
        <v>1004</v>
      </c>
      <c r="T1006" s="1"/>
      <c r="U1006" s="1" t="s">
        <v>20050</v>
      </c>
      <c r="V1006" s="1" t="s">
        <v>14197</v>
      </c>
      <c r="W1006" s="1" t="s">
        <v>1004</v>
      </c>
      <c r="X1006" s="1"/>
      <c r="Y1006" t="s">
        <v>20290</v>
      </c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6030</v>
      </c>
      <c r="G1007" s="1" t="s">
        <v>7660</v>
      </c>
      <c r="H1007" s="1" t="s">
        <v>4392</v>
      </c>
      <c r="I1007" s="1" t="s">
        <v>10875</v>
      </c>
      <c r="J1007" s="1"/>
      <c r="K1007" s="1" t="s">
        <v>18518</v>
      </c>
      <c r="L1007" s="1" t="s">
        <v>1005</v>
      </c>
      <c r="M1007" s="1" t="s">
        <v>12524</v>
      </c>
      <c r="N1007" s="1" t="s">
        <v>13191</v>
      </c>
      <c r="O1007" s="1" t="s">
        <v>1005</v>
      </c>
      <c r="P1007" s="1" t="s">
        <v>18761</v>
      </c>
      <c r="Q1007" s="1" t="s">
        <v>18760</v>
      </c>
      <c r="R1007" s="1" t="s">
        <v>14187</v>
      </c>
      <c r="S1007" s="1" t="s">
        <v>1005</v>
      </c>
      <c r="T1007" s="1" t="s">
        <v>19852</v>
      </c>
      <c r="U1007" s="1"/>
      <c r="V1007" s="1" t="s">
        <v>14197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15011</v>
      </c>
      <c r="F1008" s="1" t="s">
        <v>16091</v>
      </c>
      <c r="G1008" s="1" t="s">
        <v>17168</v>
      </c>
      <c r="H1008" s="1" t="s">
        <v>18223</v>
      </c>
      <c r="I1008" s="1" t="s">
        <v>10876</v>
      </c>
      <c r="J1008" s="1"/>
      <c r="K1008" s="1" t="s">
        <v>18518</v>
      </c>
      <c r="L1008" s="1" t="s">
        <v>1006</v>
      </c>
      <c r="M1008" s="1" t="s">
        <v>12525</v>
      </c>
      <c r="N1008" s="1" t="s">
        <v>13191</v>
      </c>
      <c r="O1008" s="1" t="s">
        <v>1006</v>
      </c>
      <c r="P1008" s="1" t="s">
        <v>18761</v>
      </c>
      <c r="Q1008" s="1" t="s">
        <v>19406</v>
      </c>
      <c r="R1008" s="1" t="s">
        <v>14187</v>
      </c>
      <c r="S1008" s="1" t="s">
        <v>1006</v>
      </c>
      <c r="T1008" s="1"/>
      <c r="U1008" s="1"/>
      <c r="V1008" s="1" t="s">
        <v>14197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15012</v>
      </c>
      <c r="F1009" s="1" t="s">
        <v>16092</v>
      </c>
      <c r="G1009" s="1" t="s">
        <v>17169</v>
      </c>
      <c r="H1009" s="1" t="s">
        <v>18224</v>
      </c>
      <c r="I1009" s="1" t="s">
        <v>10877</v>
      </c>
      <c r="J1009" s="1"/>
      <c r="K1009" s="1" t="s">
        <v>18518</v>
      </c>
      <c r="L1009" s="1" t="s">
        <v>1007</v>
      </c>
      <c r="M1009" s="1" t="s">
        <v>12526</v>
      </c>
      <c r="N1009" s="1" t="s">
        <v>13191</v>
      </c>
      <c r="O1009" s="1" t="s">
        <v>1007</v>
      </c>
      <c r="P1009" s="1" t="s">
        <v>18761</v>
      </c>
      <c r="Q1009" s="1" t="s">
        <v>19407</v>
      </c>
      <c r="R1009" s="1" t="s">
        <v>14187</v>
      </c>
      <c r="S1009" s="1" t="s">
        <v>1007</v>
      </c>
      <c r="T1009" s="1"/>
      <c r="U1009" s="1"/>
      <c r="V1009" s="1" t="s">
        <v>14197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6033</v>
      </c>
      <c r="G1010" s="1" t="s">
        <v>7663</v>
      </c>
      <c r="H1010" s="1" t="s">
        <v>9254</v>
      </c>
      <c r="I1010" s="1" t="s">
        <v>10878</v>
      </c>
      <c r="J1010" s="1"/>
      <c r="K1010" s="1" t="s">
        <v>18518</v>
      </c>
      <c r="L1010" s="1" t="s">
        <v>1008</v>
      </c>
      <c r="M1010" s="1" t="s">
        <v>12527</v>
      </c>
      <c r="N1010" s="1" t="s">
        <v>13191</v>
      </c>
      <c r="O1010" s="1" t="s">
        <v>1008</v>
      </c>
      <c r="P1010" s="1" t="s">
        <v>18762</v>
      </c>
      <c r="Q1010" s="1" t="s">
        <v>18762</v>
      </c>
      <c r="R1010" s="1" t="s">
        <v>14187</v>
      </c>
      <c r="S1010" s="1" t="s">
        <v>1008</v>
      </c>
      <c r="T1010" s="1"/>
      <c r="U1010" s="1" t="s">
        <v>20051</v>
      </c>
      <c r="V1010" s="1" t="s">
        <v>14197</v>
      </c>
      <c r="W1010" s="1" t="s">
        <v>1008</v>
      </c>
      <c r="X1010" s="1"/>
      <c r="Y1010" t="s">
        <v>20291</v>
      </c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15013</v>
      </c>
      <c r="F1011" s="1" t="s">
        <v>16093</v>
      </c>
      <c r="G1011" s="1" t="s">
        <v>17170</v>
      </c>
      <c r="H1011" s="1" t="s">
        <v>18225</v>
      </c>
      <c r="I1011" s="1" t="s">
        <v>10879</v>
      </c>
      <c r="J1011" s="1"/>
      <c r="K1011" s="1" t="s">
        <v>18518</v>
      </c>
      <c r="L1011" s="1" t="s">
        <v>1009</v>
      </c>
      <c r="M1011" s="1" t="s">
        <v>12528</v>
      </c>
      <c r="N1011" s="1" t="s">
        <v>13191</v>
      </c>
      <c r="O1011" s="1" t="s">
        <v>1009</v>
      </c>
      <c r="P1011" s="1" t="s">
        <v>18762</v>
      </c>
      <c r="Q1011" s="1" t="s">
        <v>18762</v>
      </c>
      <c r="R1011" s="1" t="s">
        <v>14187</v>
      </c>
      <c r="S1011" s="1" t="s">
        <v>1009</v>
      </c>
      <c r="T1011" s="1"/>
      <c r="U1011" s="1"/>
      <c r="V1011" s="1" t="s">
        <v>14197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15014</v>
      </c>
      <c r="F1012" s="1" t="s">
        <v>16094</v>
      </c>
      <c r="G1012" s="1" t="s">
        <v>17171</v>
      </c>
      <c r="H1012" s="1" t="s">
        <v>18226</v>
      </c>
      <c r="I1012" s="1" t="s">
        <v>10880</v>
      </c>
      <c r="J1012" s="1"/>
      <c r="K1012" s="1" t="s">
        <v>18518</v>
      </c>
      <c r="L1012" s="1" t="s">
        <v>1010</v>
      </c>
      <c r="M1012" s="1" t="s">
        <v>12529</v>
      </c>
      <c r="N1012" s="1" t="s">
        <v>13191</v>
      </c>
      <c r="O1012" s="1" t="s">
        <v>1010</v>
      </c>
      <c r="P1012" s="1" t="s">
        <v>18762</v>
      </c>
      <c r="Q1012" s="1" t="s">
        <v>18762</v>
      </c>
      <c r="R1012" s="1" t="s">
        <v>14187</v>
      </c>
      <c r="S1012" s="1" t="s">
        <v>1010</v>
      </c>
      <c r="T1012" s="1"/>
      <c r="U1012" s="1"/>
      <c r="V1012" s="1" t="s">
        <v>14197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15015</v>
      </c>
      <c r="F1013" s="1" t="s">
        <v>16095</v>
      </c>
      <c r="G1013" s="1" t="s">
        <v>17172</v>
      </c>
      <c r="H1013" s="1" t="s">
        <v>18227</v>
      </c>
      <c r="I1013" s="1" t="s">
        <v>10881</v>
      </c>
      <c r="J1013" s="1"/>
      <c r="K1013" s="1" t="s">
        <v>18518</v>
      </c>
      <c r="L1013" s="1" t="s">
        <v>1011</v>
      </c>
      <c r="M1013" s="1" t="s">
        <v>12530</v>
      </c>
      <c r="N1013" s="1" t="s">
        <v>13191</v>
      </c>
      <c r="O1013" s="1" t="s">
        <v>1011</v>
      </c>
      <c r="P1013" s="1" t="s">
        <v>18763</v>
      </c>
      <c r="Q1013" s="1" t="s">
        <v>19408</v>
      </c>
      <c r="R1013" s="1" t="s">
        <v>14187</v>
      </c>
      <c r="S1013" s="1" t="s">
        <v>1011</v>
      </c>
      <c r="T1013" s="1" t="s">
        <v>19853</v>
      </c>
      <c r="U1013" s="1"/>
      <c r="V1013" s="1" t="s">
        <v>14197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15016</v>
      </c>
      <c r="F1014" s="1" t="s">
        <v>16096</v>
      </c>
      <c r="G1014" s="1" t="s">
        <v>17173</v>
      </c>
      <c r="H1014" s="1" t="s">
        <v>18228</v>
      </c>
      <c r="I1014" s="1" t="s">
        <v>10882</v>
      </c>
      <c r="J1014" s="1"/>
      <c r="K1014" s="1" t="s">
        <v>18518</v>
      </c>
      <c r="L1014" s="1" t="s">
        <v>1012</v>
      </c>
      <c r="M1014" s="1" t="s">
        <v>12531</v>
      </c>
      <c r="N1014" s="1" t="s">
        <v>13191</v>
      </c>
      <c r="O1014" s="1" t="s">
        <v>1012</v>
      </c>
      <c r="P1014" s="1" t="s">
        <v>18763</v>
      </c>
      <c r="Q1014" s="1" t="s">
        <v>19409</v>
      </c>
      <c r="R1014" s="1" t="s">
        <v>14187</v>
      </c>
      <c r="S1014" s="1" t="s">
        <v>1012</v>
      </c>
      <c r="T1014" s="1"/>
      <c r="U1014" s="1"/>
      <c r="V1014" s="1" t="s">
        <v>14197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15017</v>
      </c>
      <c r="F1015" s="1" t="s">
        <v>16097</v>
      </c>
      <c r="G1015" s="1" t="s">
        <v>17174</v>
      </c>
      <c r="H1015" s="1" t="s">
        <v>18229</v>
      </c>
      <c r="I1015" s="1" t="s">
        <v>10883</v>
      </c>
      <c r="J1015" s="1"/>
      <c r="K1015" s="1" t="s">
        <v>18518</v>
      </c>
      <c r="L1015" s="1" t="s">
        <v>1013</v>
      </c>
      <c r="M1015" s="1" t="s">
        <v>12532</v>
      </c>
      <c r="N1015" s="1" t="s">
        <v>13191</v>
      </c>
      <c r="O1015" s="1" t="s">
        <v>1013</v>
      </c>
      <c r="P1015" s="1" t="s">
        <v>18763</v>
      </c>
      <c r="Q1015" s="1" t="s">
        <v>19410</v>
      </c>
      <c r="R1015" s="1" t="s">
        <v>14187</v>
      </c>
      <c r="S1015" s="1" t="s">
        <v>1013</v>
      </c>
      <c r="T1015" s="1"/>
      <c r="U1015" s="1"/>
      <c r="V1015" s="1" t="s">
        <v>14197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15018</v>
      </c>
      <c r="F1016" s="1" t="s">
        <v>15018</v>
      </c>
      <c r="G1016" s="1" t="s">
        <v>17175</v>
      </c>
      <c r="H1016" s="1" t="s">
        <v>18230</v>
      </c>
      <c r="I1016" s="1" t="s">
        <v>10326</v>
      </c>
      <c r="J1016" s="1"/>
      <c r="K1016" s="1" t="s">
        <v>18518</v>
      </c>
      <c r="L1016" s="1" t="s">
        <v>1014</v>
      </c>
      <c r="M1016" s="1" t="s">
        <v>12533</v>
      </c>
      <c r="N1016" s="1" t="s">
        <v>13191</v>
      </c>
      <c r="O1016" s="1" t="s">
        <v>1014</v>
      </c>
      <c r="P1016" s="1" t="s">
        <v>18764</v>
      </c>
      <c r="Q1016" s="1" t="s">
        <v>18764</v>
      </c>
      <c r="R1016" s="1" t="s">
        <v>14187</v>
      </c>
      <c r="S1016" s="1" t="s">
        <v>1014</v>
      </c>
      <c r="T1016" s="1"/>
      <c r="U1016" s="1" t="s">
        <v>20052</v>
      </c>
      <c r="V1016" s="1" t="s">
        <v>14197</v>
      </c>
      <c r="W1016" s="1" t="s">
        <v>1014</v>
      </c>
      <c r="X1016" s="1" t="s">
        <v>20188</v>
      </c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15019</v>
      </c>
      <c r="F1017" s="1" t="s">
        <v>15019</v>
      </c>
      <c r="G1017" s="1" t="s">
        <v>17176</v>
      </c>
      <c r="H1017" s="1" t="s">
        <v>18231</v>
      </c>
      <c r="I1017" s="1" t="s">
        <v>10884</v>
      </c>
      <c r="J1017" s="1"/>
      <c r="K1017" s="1" t="s">
        <v>18518</v>
      </c>
      <c r="L1017" s="1" t="s">
        <v>1015</v>
      </c>
      <c r="M1017" s="1" t="s">
        <v>12534</v>
      </c>
      <c r="N1017" s="1" t="s">
        <v>13191</v>
      </c>
      <c r="O1017" s="1" t="s">
        <v>1015</v>
      </c>
      <c r="P1017" s="1" t="s">
        <v>18764</v>
      </c>
      <c r="Q1017" s="1" t="s">
        <v>18764</v>
      </c>
      <c r="R1017" s="1" t="s">
        <v>14187</v>
      </c>
      <c r="S1017" s="1" t="s">
        <v>1015</v>
      </c>
      <c r="T1017" s="1"/>
      <c r="U1017" s="1"/>
      <c r="V1017" s="1" t="s">
        <v>14197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15020</v>
      </c>
      <c r="F1018" s="1" t="s">
        <v>16098</v>
      </c>
      <c r="G1018" s="1" t="s">
        <v>17177</v>
      </c>
      <c r="H1018" s="1" t="s">
        <v>18232</v>
      </c>
      <c r="I1018" s="1" t="s">
        <v>10885</v>
      </c>
      <c r="J1018" s="1"/>
      <c r="K1018" s="1" t="s">
        <v>18518</v>
      </c>
      <c r="L1018" s="1" t="s">
        <v>1016</v>
      </c>
      <c r="M1018" s="1" t="s">
        <v>12535</v>
      </c>
      <c r="N1018" s="1" t="s">
        <v>13191</v>
      </c>
      <c r="O1018" s="1" t="s">
        <v>1016</v>
      </c>
      <c r="P1018" s="1" t="s">
        <v>18764</v>
      </c>
      <c r="Q1018" s="1" t="s">
        <v>18764</v>
      </c>
      <c r="R1018" s="1" t="s">
        <v>14187</v>
      </c>
      <c r="S1018" s="1" t="s">
        <v>1016</v>
      </c>
      <c r="T1018" s="1"/>
      <c r="U1018" s="1"/>
      <c r="V1018" s="1" t="s">
        <v>14197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15021</v>
      </c>
      <c r="F1019" s="1" t="s">
        <v>16099</v>
      </c>
      <c r="G1019" s="1" t="s">
        <v>17178</v>
      </c>
      <c r="H1019" s="1" t="s">
        <v>18229</v>
      </c>
      <c r="I1019" s="1" t="s">
        <v>10886</v>
      </c>
      <c r="J1019" s="1"/>
      <c r="K1019" s="1" t="s">
        <v>18518</v>
      </c>
      <c r="L1019" s="1" t="s">
        <v>1017</v>
      </c>
      <c r="M1019" s="1" t="s">
        <v>12536</v>
      </c>
      <c r="N1019" s="1" t="s">
        <v>13191</v>
      </c>
      <c r="O1019" s="1" t="s">
        <v>1017</v>
      </c>
      <c r="P1019" s="1" t="s">
        <v>18765</v>
      </c>
      <c r="Q1019" s="1" t="s">
        <v>19411</v>
      </c>
      <c r="R1019" s="1" t="s">
        <v>14187</v>
      </c>
      <c r="S1019" s="1" t="s">
        <v>1017</v>
      </c>
      <c r="T1019" s="1" t="s">
        <v>19854</v>
      </c>
      <c r="U1019" s="1"/>
      <c r="V1019" s="1" t="s">
        <v>14197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15022</v>
      </c>
      <c r="F1020" s="1" t="s">
        <v>16100</v>
      </c>
      <c r="G1020" s="1" t="s">
        <v>17179</v>
      </c>
      <c r="H1020" s="1" t="s">
        <v>18233</v>
      </c>
      <c r="I1020" s="1" t="s">
        <v>10887</v>
      </c>
      <c r="J1020" s="1"/>
      <c r="K1020" s="1" t="s">
        <v>18518</v>
      </c>
      <c r="L1020" s="1" t="s">
        <v>1018</v>
      </c>
      <c r="M1020" s="1" t="s">
        <v>12537</v>
      </c>
      <c r="N1020" s="1" t="s">
        <v>13191</v>
      </c>
      <c r="O1020" s="1" t="s">
        <v>1018</v>
      </c>
      <c r="P1020" s="1" t="s">
        <v>18765</v>
      </c>
      <c r="Q1020" s="1" t="s">
        <v>19412</v>
      </c>
      <c r="R1020" s="1" t="s">
        <v>14187</v>
      </c>
      <c r="S1020" s="1" t="s">
        <v>1018</v>
      </c>
      <c r="T1020" s="1"/>
      <c r="U1020" s="1"/>
      <c r="V1020" s="1" t="s">
        <v>14197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15023</v>
      </c>
      <c r="F1021" s="1" t="s">
        <v>16101</v>
      </c>
      <c r="G1021" s="1" t="s">
        <v>17180</v>
      </c>
      <c r="H1021" s="1" t="s">
        <v>18234</v>
      </c>
      <c r="I1021" s="1" t="s">
        <v>10888</v>
      </c>
      <c r="J1021" s="1"/>
      <c r="K1021" s="1" t="s">
        <v>18518</v>
      </c>
      <c r="L1021" s="1" t="s">
        <v>1019</v>
      </c>
      <c r="M1021" s="1" t="s">
        <v>12538</v>
      </c>
      <c r="N1021" s="1" t="s">
        <v>13191</v>
      </c>
      <c r="O1021" s="1" t="s">
        <v>1019</v>
      </c>
      <c r="P1021" s="1" t="s">
        <v>18765</v>
      </c>
      <c r="Q1021" s="1" t="s">
        <v>19413</v>
      </c>
      <c r="R1021" s="1" t="s">
        <v>14187</v>
      </c>
      <c r="S1021" s="1" t="s">
        <v>1019</v>
      </c>
      <c r="T1021" s="1"/>
      <c r="U1021" s="1"/>
      <c r="V1021" s="1" t="s">
        <v>14197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15024</v>
      </c>
      <c r="F1022" s="1" t="s">
        <v>16102</v>
      </c>
      <c r="G1022" s="1" t="s">
        <v>17181</v>
      </c>
      <c r="H1022" s="1" t="s">
        <v>18235</v>
      </c>
      <c r="I1022" s="1" t="s">
        <v>10889</v>
      </c>
      <c r="J1022" s="1"/>
      <c r="K1022" s="1" t="s">
        <v>18518</v>
      </c>
      <c r="L1022" s="1" t="s">
        <v>1020</v>
      </c>
      <c r="M1022" s="1" t="s">
        <v>12539</v>
      </c>
      <c r="N1022" s="1" t="s">
        <v>13191</v>
      </c>
      <c r="O1022" s="1" t="s">
        <v>1020</v>
      </c>
      <c r="P1022" s="1" t="s">
        <v>18765</v>
      </c>
      <c r="Q1022" s="1" t="s">
        <v>19414</v>
      </c>
      <c r="R1022" s="1" t="s">
        <v>14187</v>
      </c>
      <c r="S1022" s="1" t="s">
        <v>1020</v>
      </c>
      <c r="T1022" s="1"/>
      <c r="U1022" s="1"/>
      <c r="V1022" s="1" t="s">
        <v>14197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6044</v>
      </c>
      <c r="G1023" s="1" t="s">
        <v>7676</v>
      </c>
      <c r="H1023" s="1" t="s">
        <v>9266</v>
      </c>
      <c r="I1023" s="1" t="s">
        <v>10779</v>
      </c>
      <c r="J1023" s="1"/>
      <c r="K1023" s="1" t="s">
        <v>18518</v>
      </c>
      <c r="L1023" s="1" t="s">
        <v>1021</v>
      </c>
      <c r="M1023" s="1" t="s">
        <v>12540</v>
      </c>
      <c r="N1023" s="1" t="s">
        <v>13191</v>
      </c>
      <c r="O1023" s="1" t="s">
        <v>1021</v>
      </c>
      <c r="P1023" s="1" t="s">
        <v>18765</v>
      </c>
      <c r="Q1023" s="1" t="s">
        <v>19415</v>
      </c>
      <c r="R1023" s="1" t="s">
        <v>14187</v>
      </c>
      <c r="S1023" s="1" t="s">
        <v>1021</v>
      </c>
      <c r="T1023" s="1"/>
      <c r="U1023" s="1"/>
      <c r="V1023" s="1" t="s">
        <v>14197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15025</v>
      </c>
      <c r="F1024" s="1" t="s">
        <v>16103</v>
      </c>
      <c r="G1024" s="1" t="s">
        <v>17182</v>
      </c>
      <c r="H1024" s="1" t="s">
        <v>18236</v>
      </c>
      <c r="I1024" s="1" t="s">
        <v>10890</v>
      </c>
      <c r="J1024" s="1"/>
      <c r="K1024" s="1" t="s">
        <v>18518</v>
      </c>
      <c r="L1024" s="1" t="s">
        <v>1022</v>
      </c>
      <c r="M1024" s="1" t="s">
        <v>12541</v>
      </c>
      <c r="N1024" s="1" t="s">
        <v>13191</v>
      </c>
      <c r="O1024" s="1" t="s">
        <v>1022</v>
      </c>
      <c r="P1024" s="1" t="s">
        <v>18765</v>
      </c>
      <c r="Q1024" s="1" t="s">
        <v>19416</v>
      </c>
      <c r="R1024" s="1" t="s">
        <v>14187</v>
      </c>
      <c r="S1024" s="1" t="s">
        <v>1022</v>
      </c>
      <c r="T1024" s="1"/>
      <c r="U1024" s="1"/>
      <c r="V1024" s="1" t="s">
        <v>14197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6046</v>
      </c>
      <c r="G1025" s="1" t="s">
        <v>7678</v>
      </c>
      <c r="H1025" s="1" t="s">
        <v>9268</v>
      </c>
      <c r="I1025" s="1" t="s">
        <v>10891</v>
      </c>
      <c r="J1025" s="1"/>
      <c r="K1025" s="1" t="s">
        <v>18518</v>
      </c>
      <c r="L1025" s="1" t="s">
        <v>1023</v>
      </c>
      <c r="M1025" s="1" t="s">
        <v>12542</v>
      </c>
      <c r="N1025" s="1" t="s">
        <v>13191</v>
      </c>
      <c r="O1025" s="1" t="s">
        <v>1023</v>
      </c>
      <c r="P1025" s="1" t="s">
        <v>18765</v>
      </c>
      <c r="Q1025" s="1" t="s">
        <v>19417</v>
      </c>
      <c r="R1025" s="1" t="s">
        <v>14187</v>
      </c>
      <c r="S1025" s="1" t="s">
        <v>1023</v>
      </c>
      <c r="T1025" s="1"/>
      <c r="U1025" s="1"/>
      <c r="V1025" s="1" t="s">
        <v>14197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15026</v>
      </c>
      <c r="F1026" s="1" t="s">
        <v>16104</v>
      </c>
      <c r="G1026" s="1" t="s">
        <v>17183</v>
      </c>
      <c r="H1026" s="1" t="s">
        <v>18237</v>
      </c>
      <c r="I1026" s="1" t="s">
        <v>10892</v>
      </c>
      <c r="J1026" s="1"/>
      <c r="K1026" s="1" t="s">
        <v>18518</v>
      </c>
      <c r="L1026" s="1" t="s">
        <v>1024</v>
      </c>
      <c r="M1026" s="1" t="s">
        <v>12543</v>
      </c>
      <c r="N1026" s="1" t="s">
        <v>13191</v>
      </c>
      <c r="O1026" s="1" t="s">
        <v>1024</v>
      </c>
      <c r="P1026" s="1" t="s">
        <v>18765</v>
      </c>
      <c r="Q1026" s="1" t="s">
        <v>19418</v>
      </c>
      <c r="R1026" s="1" t="s">
        <v>14187</v>
      </c>
      <c r="S1026" s="1" t="s">
        <v>1024</v>
      </c>
      <c r="T1026" s="1"/>
      <c r="U1026" s="1"/>
      <c r="V1026" s="1" t="s">
        <v>14197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15027</v>
      </c>
      <c r="F1027" s="1" t="s">
        <v>16105</v>
      </c>
      <c r="G1027" s="1" t="s">
        <v>17184</v>
      </c>
      <c r="H1027" s="1" t="s">
        <v>18238</v>
      </c>
      <c r="I1027" s="1" t="s">
        <v>10893</v>
      </c>
      <c r="J1027" s="1"/>
      <c r="K1027" s="1" t="s">
        <v>18518</v>
      </c>
      <c r="L1027" s="1" t="s">
        <v>1025</v>
      </c>
      <c r="M1027" s="1" t="s">
        <v>12544</v>
      </c>
      <c r="N1027" s="1" t="s">
        <v>13191</v>
      </c>
      <c r="O1027" s="1" t="s">
        <v>1025</v>
      </c>
      <c r="P1027" s="1" t="s">
        <v>18766</v>
      </c>
      <c r="Q1027" s="1" t="s">
        <v>18766</v>
      </c>
      <c r="R1027" s="1" t="s">
        <v>14187</v>
      </c>
      <c r="S1027" s="1" t="s">
        <v>1025</v>
      </c>
      <c r="T1027" s="1"/>
      <c r="U1027" s="1" t="s">
        <v>20053</v>
      </c>
      <c r="V1027" s="1" t="s">
        <v>14197</v>
      </c>
      <c r="W1027" s="1" t="s">
        <v>1025</v>
      </c>
      <c r="X1027" s="1" t="s">
        <v>20189</v>
      </c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15028</v>
      </c>
      <c r="F1028" s="1" t="s">
        <v>16106</v>
      </c>
      <c r="G1028" s="1" t="s">
        <v>17185</v>
      </c>
      <c r="H1028" s="1" t="s">
        <v>18239</v>
      </c>
      <c r="I1028" s="1" t="s">
        <v>10336</v>
      </c>
      <c r="J1028" s="1"/>
      <c r="K1028" s="1" t="s">
        <v>18518</v>
      </c>
      <c r="L1028" s="1" t="s">
        <v>1026</v>
      </c>
      <c r="M1028" s="1" t="s">
        <v>12545</v>
      </c>
      <c r="N1028" s="1" t="s">
        <v>13191</v>
      </c>
      <c r="O1028" s="1" t="s">
        <v>1026</v>
      </c>
      <c r="P1028" s="1" t="s">
        <v>18766</v>
      </c>
      <c r="Q1028" s="1" t="s">
        <v>18766</v>
      </c>
      <c r="R1028" s="1" t="s">
        <v>14187</v>
      </c>
      <c r="S1028" s="1" t="s">
        <v>1026</v>
      </c>
      <c r="T1028" s="1"/>
      <c r="U1028" s="1"/>
      <c r="V1028" s="1" t="s">
        <v>14197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6050</v>
      </c>
      <c r="G1029" s="1" t="s">
        <v>7682</v>
      </c>
      <c r="H1029" s="1" t="s">
        <v>4415</v>
      </c>
      <c r="I1029" s="1" t="s">
        <v>10894</v>
      </c>
      <c r="J1029" s="1"/>
      <c r="K1029" s="1" t="s">
        <v>18518</v>
      </c>
      <c r="L1029" s="1" t="s">
        <v>1027</v>
      </c>
      <c r="M1029" s="1" t="s">
        <v>12546</v>
      </c>
      <c r="N1029" s="1" t="s">
        <v>13191</v>
      </c>
      <c r="O1029" s="1" t="s">
        <v>1027</v>
      </c>
      <c r="P1029" s="1" t="s">
        <v>18766</v>
      </c>
      <c r="Q1029" s="1" t="s">
        <v>18766</v>
      </c>
      <c r="R1029" s="1" t="s">
        <v>14187</v>
      </c>
      <c r="S1029" s="1" t="s">
        <v>1027</v>
      </c>
      <c r="T1029" s="1"/>
      <c r="U1029" s="1"/>
      <c r="V1029" s="1" t="s">
        <v>14197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6051</v>
      </c>
      <c r="G1030" s="1" t="s">
        <v>7683</v>
      </c>
      <c r="H1030" s="1" t="s">
        <v>4415</v>
      </c>
      <c r="I1030" s="1" t="s">
        <v>10895</v>
      </c>
      <c r="J1030" s="1"/>
      <c r="K1030" s="1" t="s">
        <v>18518</v>
      </c>
      <c r="L1030" s="1" t="s">
        <v>1028</v>
      </c>
      <c r="M1030" s="1" t="s">
        <v>12547</v>
      </c>
      <c r="N1030" s="1" t="s">
        <v>13191</v>
      </c>
      <c r="O1030" s="1" t="s">
        <v>1028</v>
      </c>
      <c r="P1030" s="1" t="s">
        <v>18767</v>
      </c>
      <c r="Q1030" s="1" t="s">
        <v>18766</v>
      </c>
      <c r="R1030" s="1" t="s">
        <v>14187</v>
      </c>
      <c r="S1030" s="1" t="s">
        <v>1028</v>
      </c>
      <c r="T1030" s="1" t="s">
        <v>19855</v>
      </c>
      <c r="U1030" s="1"/>
      <c r="V1030" s="1" t="s">
        <v>14197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15029</v>
      </c>
      <c r="F1031" s="1" t="s">
        <v>16107</v>
      </c>
      <c r="G1031" s="1" t="s">
        <v>17186</v>
      </c>
      <c r="H1031" s="1" t="s">
        <v>18240</v>
      </c>
      <c r="I1031" s="1" t="s">
        <v>10896</v>
      </c>
      <c r="J1031" s="1"/>
      <c r="K1031" s="1" t="s">
        <v>18518</v>
      </c>
      <c r="L1031" s="1" t="s">
        <v>1029</v>
      </c>
      <c r="M1031" s="1" t="s">
        <v>12548</v>
      </c>
      <c r="N1031" s="1" t="s">
        <v>13191</v>
      </c>
      <c r="O1031" s="1" t="s">
        <v>1029</v>
      </c>
      <c r="P1031" s="1" t="s">
        <v>18767</v>
      </c>
      <c r="Q1031" s="1" t="s">
        <v>19419</v>
      </c>
      <c r="R1031" s="1" t="s">
        <v>14187</v>
      </c>
      <c r="S1031" s="1" t="s">
        <v>1029</v>
      </c>
      <c r="T1031" s="1"/>
      <c r="U1031" s="1"/>
      <c r="V1031" s="1" t="s">
        <v>14197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15030</v>
      </c>
      <c r="F1032" s="1" t="s">
        <v>16108</v>
      </c>
      <c r="G1032" s="1" t="s">
        <v>17187</v>
      </c>
      <c r="H1032" s="1" t="s">
        <v>18241</v>
      </c>
      <c r="I1032" s="1" t="s">
        <v>10897</v>
      </c>
      <c r="J1032" s="1"/>
      <c r="K1032" s="1" t="s">
        <v>18518</v>
      </c>
      <c r="L1032" s="1" t="s">
        <v>1030</v>
      </c>
      <c r="M1032" s="1" t="s">
        <v>12549</v>
      </c>
      <c r="N1032" s="1" t="s">
        <v>13191</v>
      </c>
      <c r="O1032" s="1" t="s">
        <v>1030</v>
      </c>
      <c r="P1032" s="1" t="s">
        <v>18767</v>
      </c>
      <c r="Q1032" s="1" t="s">
        <v>19420</v>
      </c>
      <c r="R1032" s="1" t="s">
        <v>14187</v>
      </c>
      <c r="S1032" s="1" t="s">
        <v>1030</v>
      </c>
      <c r="T1032" s="1"/>
      <c r="U1032" s="1"/>
      <c r="V1032" s="1" t="s">
        <v>14197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6054</v>
      </c>
      <c r="G1033" s="1" t="s">
        <v>7686</v>
      </c>
      <c r="H1033" s="1" t="s">
        <v>9274</v>
      </c>
      <c r="I1033" s="1" t="s">
        <v>10898</v>
      </c>
      <c r="J1033" s="1"/>
      <c r="K1033" s="1" t="s">
        <v>18518</v>
      </c>
      <c r="L1033" s="1" t="s">
        <v>1031</v>
      </c>
      <c r="M1033" s="1" t="s">
        <v>12550</v>
      </c>
      <c r="N1033" s="1" t="s">
        <v>13191</v>
      </c>
      <c r="O1033" s="1" t="s">
        <v>1031</v>
      </c>
      <c r="P1033" s="1" t="s">
        <v>18767</v>
      </c>
      <c r="Q1033" s="1" t="s">
        <v>19421</v>
      </c>
      <c r="R1033" s="1" t="s">
        <v>14187</v>
      </c>
      <c r="S1033" s="1" t="s">
        <v>1031</v>
      </c>
      <c r="T1033" s="1"/>
      <c r="U1033" s="1"/>
      <c r="V1033" s="1" t="s">
        <v>14197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15031</v>
      </c>
      <c r="F1034" s="1" t="s">
        <v>16109</v>
      </c>
      <c r="G1034" s="1" t="s">
        <v>17188</v>
      </c>
      <c r="H1034" s="1" t="s">
        <v>18242</v>
      </c>
      <c r="I1034" s="1" t="s">
        <v>10899</v>
      </c>
      <c r="J1034" s="1"/>
      <c r="K1034" s="1" t="s">
        <v>18518</v>
      </c>
      <c r="L1034" s="1" t="s">
        <v>1032</v>
      </c>
      <c r="M1034" s="1" t="s">
        <v>12551</v>
      </c>
      <c r="N1034" s="1" t="s">
        <v>13191</v>
      </c>
      <c r="O1034" s="1" t="s">
        <v>1032</v>
      </c>
      <c r="P1034" s="1" t="s">
        <v>18767</v>
      </c>
      <c r="Q1034" s="1" t="s">
        <v>19422</v>
      </c>
      <c r="R1034" s="1" t="s">
        <v>14187</v>
      </c>
      <c r="S1034" s="1" t="s">
        <v>1032</v>
      </c>
      <c r="T1034" s="1"/>
      <c r="U1034" s="1"/>
      <c r="V1034" s="1" t="s">
        <v>14197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15032</v>
      </c>
      <c r="F1035" s="1" t="s">
        <v>16110</v>
      </c>
      <c r="G1035" s="1" t="s">
        <v>17189</v>
      </c>
      <c r="H1035" s="1" t="s">
        <v>18243</v>
      </c>
      <c r="I1035" s="1" t="s">
        <v>10900</v>
      </c>
      <c r="J1035" s="1"/>
      <c r="K1035" s="1" t="s">
        <v>18518</v>
      </c>
      <c r="L1035" s="1" t="s">
        <v>1033</v>
      </c>
      <c r="M1035" s="1" t="s">
        <v>12552</v>
      </c>
      <c r="N1035" s="1" t="s">
        <v>13191</v>
      </c>
      <c r="O1035" s="1" t="s">
        <v>1033</v>
      </c>
      <c r="P1035" s="1" t="s">
        <v>18767</v>
      </c>
      <c r="Q1035" s="1" t="s">
        <v>19423</v>
      </c>
      <c r="R1035" s="1" t="s">
        <v>14187</v>
      </c>
      <c r="S1035" s="1" t="s">
        <v>1033</v>
      </c>
      <c r="T1035" s="1"/>
      <c r="U1035" s="1"/>
      <c r="V1035" s="1" t="s">
        <v>14197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15033</v>
      </c>
      <c r="F1036" s="1" t="s">
        <v>16111</v>
      </c>
      <c r="G1036" s="1" t="s">
        <v>17190</v>
      </c>
      <c r="H1036" s="1" t="s">
        <v>18244</v>
      </c>
      <c r="I1036" s="1" t="s">
        <v>10901</v>
      </c>
      <c r="J1036" s="1"/>
      <c r="K1036" s="1" t="s">
        <v>18518</v>
      </c>
      <c r="L1036" s="1" t="s">
        <v>1034</v>
      </c>
      <c r="M1036" s="1" t="s">
        <v>12553</v>
      </c>
      <c r="N1036" s="1" t="s">
        <v>13191</v>
      </c>
      <c r="O1036" s="1" t="s">
        <v>1034</v>
      </c>
      <c r="P1036" s="1" t="s">
        <v>18767</v>
      </c>
      <c r="Q1036" s="1" t="s">
        <v>19424</v>
      </c>
      <c r="R1036" s="1" t="s">
        <v>14187</v>
      </c>
      <c r="S1036" s="1" t="s">
        <v>1034</v>
      </c>
      <c r="T1036" s="1"/>
      <c r="U1036" s="1"/>
      <c r="V1036" s="1" t="s">
        <v>14197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15034</v>
      </c>
      <c r="F1037" s="1" t="s">
        <v>16112</v>
      </c>
      <c r="G1037" s="1" t="s">
        <v>17191</v>
      </c>
      <c r="H1037" s="1" t="s">
        <v>18245</v>
      </c>
      <c r="I1037" s="1" t="s">
        <v>10902</v>
      </c>
      <c r="J1037" s="1"/>
      <c r="K1037" s="1" t="s">
        <v>18518</v>
      </c>
      <c r="L1037" s="1" t="s">
        <v>1035</v>
      </c>
      <c r="M1037" s="1" t="s">
        <v>12554</v>
      </c>
      <c r="N1037" s="1" t="s">
        <v>13191</v>
      </c>
      <c r="O1037" s="1" t="s">
        <v>1035</v>
      </c>
      <c r="P1037" s="1" t="s">
        <v>18768</v>
      </c>
      <c r="Q1037" s="1" t="s">
        <v>18768</v>
      </c>
      <c r="R1037" s="1" t="s">
        <v>14187</v>
      </c>
      <c r="S1037" s="1" t="s">
        <v>1035</v>
      </c>
      <c r="T1037" s="1"/>
      <c r="U1037" s="1" t="s">
        <v>20054</v>
      </c>
      <c r="V1037" s="1" t="s">
        <v>14197</v>
      </c>
      <c r="W1037" s="1" t="s">
        <v>1035</v>
      </c>
      <c r="X1037" s="1" t="s">
        <v>20190</v>
      </c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6059</v>
      </c>
      <c r="G1038" s="1" t="s">
        <v>7691</v>
      </c>
      <c r="H1038" s="1" t="s">
        <v>9279</v>
      </c>
      <c r="I1038" s="1" t="s">
        <v>10903</v>
      </c>
      <c r="J1038" s="1"/>
      <c r="K1038" s="1" t="s">
        <v>18518</v>
      </c>
      <c r="L1038" s="1" t="s">
        <v>1036</v>
      </c>
      <c r="M1038" s="1" t="s">
        <v>12555</v>
      </c>
      <c r="N1038" s="1" t="s">
        <v>13191</v>
      </c>
      <c r="O1038" s="1" t="s">
        <v>1036</v>
      </c>
      <c r="P1038" s="1" t="s">
        <v>18768</v>
      </c>
      <c r="Q1038" s="1" t="s">
        <v>18768</v>
      </c>
      <c r="R1038" s="1" t="s">
        <v>14187</v>
      </c>
      <c r="S1038" s="1" t="s">
        <v>1036</v>
      </c>
      <c r="T1038" s="1"/>
      <c r="U1038" s="1"/>
      <c r="V1038" s="1" t="s">
        <v>14197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15035</v>
      </c>
      <c r="F1039" s="1" t="s">
        <v>16113</v>
      </c>
      <c r="G1039" s="1" t="s">
        <v>17192</v>
      </c>
      <c r="H1039" s="1" t="s">
        <v>18246</v>
      </c>
      <c r="I1039" s="1" t="s">
        <v>10904</v>
      </c>
      <c r="J1039" s="1"/>
      <c r="K1039" s="1" t="s">
        <v>18518</v>
      </c>
      <c r="L1039" s="1" t="s">
        <v>1037</v>
      </c>
      <c r="M1039" s="1" t="s">
        <v>12556</v>
      </c>
      <c r="N1039" s="1" t="s">
        <v>13191</v>
      </c>
      <c r="O1039" s="1" t="s">
        <v>1037</v>
      </c>
      <c r="P1039" s="1" t="s">
        <v>18768</v>
      </c>
      <c r="Q1039" s="1" t="s">
        <v>18768</v>
      </c>
      <c r="R1039" s="1" t="s">
        <v>14187</v>
      </c>
      <c r="S1039" s="1" t="s">
        <v>1037</v>
      </c>
      <c r="T1039" s="1"/>
      <c r="U1039" s="1"/>
      <c r="V1039" s="1" t="s">
        <v>14197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15036</v>
      </c>
      <c r="F1040" s="1" t="s">
        <v>16114</v>
      </c>
      <c r="G1040" s="1" t="s">
        <v>17193</v>
      </c>
      <c r="H1040" s="1" t="s">
        <v>18247</v>
      </c>
      <c r="I1040" s="1" t="s">
        <v>10905</v>
      </c>
      <c r="J1040" s="1"/>
      <c r="K1040" s="1" t="s">
        <v>18518</v>
      </c>
      <c r="L1040" s="1" t="s">
        <v>1038</v>
      </c>
      <c r="M1040" s="1" t="s">
        <v>12557</v>
      </c>
      <c r="N1040" s="1" t="s">
        <v>13191</v>
      </c>
      <c r="O1040" s="1" t="s">
        <v>1038</v>
      </c>
      <c r="P1040" s="1" t="s">
        <v>18768</v>
      </c>
      <c r="Q1040" s="1" t="s">
        <v>18768</v>
      </c>
      <c r="R1040" s="1" t="s">
        <v>14187</v>
      </c>
      <c r="S1040" s="1" t="s">
        <v>1038</v>
      </c>
      <c r="T1040" s="1"/>
      <c r="U1040" s="1"/>
      <c r="V1040" s="1" t="s">
        <v>14197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15037</v>
      </c>
      <c r="F1041" s="1" t="s">
        <v>16115</v>
      </c>
      <c r="G1041" s="1" t="s">
        <v>17194</v>
      </c>
      <c r="H1041" s="1" t="s">
        <v>18248</v>
      </c>
      <c r="I1041" s="1" t="s">
        <v>10906</v>
      </c>
      <c r="J1041" s="1"/>
      <c r="K1041" s="1" t="s">
        <v>18518</v>
      </c>
      <c r="L1041" s="1" t="s">
        <v>1039</v>
      </c>
      <c r="M1041" s="1" t="s">
        <v>12558</v>
      </c>
      <c r="N1041" s="1" t="s">
        <v>13191</v>
      </c>
      <c r="O1041" s="1" t="s">
        <v>1039</v>
      </c>
      <c r="P1041" s="1" t="s">
        <v>18768</v>
      </c>
      <c r="Q1041" s="1" t="s">
        <v>18768</v>
      </c>
      <c r="R1041" s="1" t="s">
        <v>14187</v>
      </c>
      <c r="S1041" s="1" t="s">
        <v>1039</v>
      </c>
      <c r="T1041" s="1"/>
      <c r="U1041" s="1"/>
      <c r="V1041" s="1" t="s">
        <v>14197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15038</v>
      </c>
      <c r="F1042" s="1" t="s">
        <v>16116</v>
      </c>
      <c r="G1042" s="1" t="s">
        <v>17195</v>
      </c>
      <c r="H1042" s="1" t="s">
        <v>18249</v>
      </c>
      <c r="I1042" s="1" t="s">
        <v>10907</v>
      </c>
      <c r="J1042" s="1"/>
      <c r="K1042" s="1" t="s">
        <v>18518</v>
      </c>
      <c r="L1042" s="1" t="s">
        <v>1040</v>
      </c>
      <c r="M1042" s="1" t="s">
        <v>12559</v>
      </c>
      <c r="N1042" s="1" t="s">
        <v>13191</v>
      </c>
      <c r="O1042" s="1" t="s">
        <v>1040</v>
      </c>
      <c r="P1042" s="1" t="s">
        <v>18768</v>
      </c>
      <c r="Q1042" s="1" t="s">
        <v>18768</v>
      </c>
      <c r="R1042" s="1" t="s">
        <v>14187</v>
      </c>
      <c r="S1042" s="1" t="s">
        <v>1040</v>
      </c>
      <c r="T1042" s="1"/>
      <c r="U1042" s="1"/>
      <c r="V1042" s="1" t="s">
        <v>14197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15039</v>
      </c>
      <c r="F1043" s="1" t="s">
        <v>16117</v>
      </c>
      <c r="G1043" s="1" t="s">
        <v>17196</v>
      </c>
      <c r="H1043" s="1" t="s">
        <v>18250</v>
      </c>
      <c r="I1043" s="1" t="s">
        <v>10908</v>
      </c>
      <c r="J1043" s="1"/>
      <c r="K1043" s="1" t="s">
        <v>18518</v>
      </c>
      <c r="L1043" s="1" t="s">
        <v>1041</v>
      </c>
      <c r="M1043" s="1" t="s">
        <v>12560</v>
      </c>
      <c r="N1043" s="1" t="s">
        <v>13191</v>
      </c>
      <c r="O1043" s="1" t="s">
        <v>1041</v>
      </c>
      <c r="P1043" s="1" t="s">
        <v>18768</v>
      </c>
      <c r="Q1043" s="1" t="s">
        <v>18768</v>
      </c>
      <c r="R1043" s="1" t="s">
        <v>14187</v>
      </c>
      <c r="S1043" s="1" t="s">
        <v>1041</v>
      </c>
      <c r="T1043" s="1"/>
      <c r="U1043" s="1"/>
      <c r="V1043" s="1" t="s">
        <v>14197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15040</v>
      </c>
      <c r="F1044" s="1" t="s">
        <v>16118</v>
      </c>
      <c r="G1044" s="1" t="s">
        <v>17197</v>
      </c>
      <c r="H1044" s="1" t="s">
        <v>18251</v>
      </c>
      <c r="I1044" s="1" t="s">
        <v>10909</v>
      </c>
      <c r="J1044" s="1"/>
      <c r="K1044" s="1" t="s">
        <v>18518</v>
      </c>
      <c r="L1044" s="1" t="s">
        <v>1042</v>
      </c>
      <c r="M1044" s="1" t="s">
        <v>12561</v>
      </c>
      <c r="N1044" s="1" t="s">
        <v>13191</v>
      </c>
      <c r="O1044" s="1" t="s">
        <v>1042</v>
      </c>
      <c r="P1044" s="1" t="s">
        <v>18769</v>
      </c>
      <c r="Q1044" s="1" t="s">
        <v>19425</v>
      </c>
      <c r="R1044" s="1" t="s">
        <v>14187</v>
      </c>
      <c r="S1044" s="1" t="s">
        <v>1042</v>
      </c>
      <c r="T1044" s="1" t="s">
        <v>19856</v>
      </c>
      <c r="U1044" s="1"/>
      <c r="V1044" s="1" t="s">
        <v>14197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6066</v>
      </c>
      <c r="G1045" s="1" t="s">
        <v>7698</v>
      </c>
      <c r="H1045" s="1" t="s">
        <v>9286</v>
      </c>
      <c r="I1045" s="1" t="s">
        <v>10910</v>
      </c>
      <c r="J1045" s="1"/>
      <c r="K1045" s="1" t="s">
        <v>18518</v>
      </c>
      <c r="L1045" s="1" t="s">
        <v>1043</v>
      </c>
      <c r="M1045" s="1" t="s">
        <v>12562</v>
      </c>
      <c r="N1045" s="1" t="s">
        <v>13191</v>
      </c>
      <c r="O1045" s="1" t="s">
        <v>1043</v>
      </c>
      <c r="P1045" s="1" t="s">
        <v>18769</v>
      </c>
      <c r="Q1045" s="1" t="s">
        <v>19426</v>
      </c>
      <c r="R1045" s="1" t="s">
        <v>14187</v>
      </c>
      <c r="S1045" s="1" t="s">
        <v>1043</v>
      </c>
      <c r="T1045" s="1"/>
      <c r="U1045" s="1"/>
      <c r="V1045" s="1" t="s">
        <v>14197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6067</v>
      </c>
      <c r="G1046" s="1" t="s">
        <v>7699</v>
      </c>
      <c r="H1046" s="1" t="s">
        <v>9287</v>
      </c>
      <c r="I1046" s="1" t="s">
        <v>10735</v>
      </c>
      <c r="J1046" s="1"/>
      <c r="K1046" s="1" t="s">
        <v>18518</v>
      </c>
      <c r="L1046" s="1" t="s">
        <v>1044</v>
      </c>
      <c r="M1046" s="1" t="s">
        <v>12563</v>
      </c>
      <c r="N1046" s="1" t="s">
        <v>13191</v>
      </c>
      <c r="O1046" s="1" t="s">
        <v>1044</v>
      </c>
      <c r="P1046" s="1" t="s">
        <v>18769</v>
      </c>
      <c r="Q1046" s="1" t="s">
        <v>19427</v>
      </c>
      <c r="R1046" s="1" t="s">
        <v>14187</v>
      </c>
      <c r="S1046" s="1" t="s">
        <v>1044</v>
      </c>
      <c r="T1046" s="1"/>
      <c r="U1046" s="1"/>
      <c r="V1046" s="1" t="s">
        <v>14197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15041</v>
      </c>
      <c r="F1047" s="1" t="s">
        <v>16119</v>
      </c>
      <c r="G1047" s="1" t="s">
        <v>17198</v>
      </c>
      <c r="H1047" s="1" t="s">
        <v>18252</v>
      </c>
      <c r="I1047" s="1" t="s">
        <v>10911</v>
      </c>
      <c r="J1047" s="1"/>
      <c r="K1047" s="1" t="s">
        <v>18518</v>
      </c>
      <c r="L1047" s="1" t="s">
        <v>1045</v>
      </c>
      <c r="M1047" s="1" t="s">
        <v>12564</v>
      </c>
      <c r="N1047" s="1" t="s">
        <v>13191</v>
      </c>
      <c r="O1047" s="1" t="s">
        <v>1045</v>
      </c>
      <c r="P1047" s="1" t="s">
        <v>18770</v>
      </c>
      <c r="Q1047" s="1" t="s">
        <v>18770</v>
      </c>
      <c r="R1047" s="1" t="s">
        <v>14187</v>
      </c>
      <c r="S1047" s="1" t="s">
        <v>1045</v>
      </c>
      <c r="T1047" s="1"/>
      <c r="U1047" s="1" t="s">
        <v>20055</v>
      </c>
      <c r="V1047" s="1" t="s">
        <v>14197</v>
      </c>
      <c r="W1047" s="1" t="s">
        <v>1045</v>
      </c>
      <c r="X1047" s="1"/>
      <c r="Y1047" t="s">
        <v>20292</v>
      </c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15042</v>
      </c>
      <c r="F1048" s="1" t="s">
        <v>16120</v>
      </c>
      <c r="G1048" s="1" t="s">
        <v>17199</v>
      </c>
      <c r="H1048" s="1" t="s">
        <v>18253</v>
      </c>
      <c r="I1048" s="1" t="s">
        <v>10912</v>
      </c>
      <c r="J1048" s="1"/>
      <c r="K1048" s="1" t="s">
        <v>18518</v>
      </c>
      <c r="L1048" s="1" t="s">
        <v>1046</v>
      </c>
      <c r="M1048" s="1" t="s">
        <v>12565</v>
      </c>
      <c r="N1048" s="1" t="s">
        <v>13191</v>
      </c>
      <c r="O1048" s="1" t="s">
        <v>1046</v>
      </c>
      <c r="P1048" s="1" t="s">
        <v>18770</v>
      </c>
      <c r="Q1048" s="1" t="s">
        <v>18770</v>
      </c>
      <c r="R1048" s="1" t="s">
        <v>14187</v>
      </c>
      <c r="S1048" s="1" t="s">
        <v>1046</v>
      </c>
      <c r="T1048" s="1"/>
      <c r="U1048" s="1"/>
      <c r="V1048" s="1" t="s">
        <v>14197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6070</v>
      </c>
      <c r="G1049" s="1" t="s">
        <v>7702</v>
      </c>
      <c r="H1049" s="1" t="s">
        <v>9290</v>
      </c>
      <c r="I1049" s="1" t="s">
        <v>10913</v>
      </c>
      <c r="J1049" s="1"/>
      <c r="K1049" s="1" t="s">
        <v>18518</v>
      </c>
      <c r="L1049" s="1" t="s">
        <v>1047</v>
      </c>
      <c r="M1049" s="1" t="s">
        <v>12566</v>
      </c>
      <c r="N1049" s="1" t="s">
        <v>13191</v>
      </c>
      <c r="O1049" s="1" t="s">
        <v>1047</v>
      </c>
      <c r="P1049" s="1" t="s">
        <v>18770</v>
      </c>
      <c r="Q1049" s="1" t="s">
        <v>18770</v>
      </c>
      <c r="R1049" s="1" t="s">
        <v>14187</v>
      </c>
      <c r="S1049" s="1" t="s">
        <v>1047</v>
      </c>
      <c r="T1049" s="1"/>
      <c r="U1049" s="1"/>
      <c r="V1049" s="1" t="s">
        <v>14197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15043</v>
      </c>
      <c r="F1050" s="1" t="s">
        <v>16121</v>
      </c>
      <c r="G1050" s="1" t="s">
        <v>17200</v>
      </c>
      <c r="H1050" s="1" t="s">
        <v>18254</v>
      </c>
      <c r="I1050" s="1" t="s">
        <v>10914</v>
      </c>
      <c r="J1050" s="1"/>
      <c r="K1050" s="1" t="s">
        <v>18518</v>
      </c>
      <c r="L1050" s="1" t="s">
        <v>1048</v>
      </c>
      <c r="M1050" s="1" t="s">
        <v>12567</v>
      </c>
      <c r="N1050" s="1" t="s">
        <v>13191</v>
      </c>
      <c r="O1050" s="1" t="s">
        <v>1048</v>
      </c>
      <c r="P1050" s="1" t="s">
        <v>18771</v>
      </c>
      <c r="Q1050" s="1" t="s">
        <v>19428</v>
      </c>
      <c r="R1050" s="1" t="s">
        <v>14187</v>
      </c>
      <c r="S1050" s="1" t="s">
        <v>1048</v>
      </c>
      <c r="T1050" s="1" t="s">
        <v>19857</v>
      </c>
      <c r="U1050" s="1"/>
      <c r="V1050" s="1" t="s">
        <v>14197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6072</v>
      </c>
      <c r="G1051" s="1" t="s">
        <v>7704</v>
      </c>
      <c r="H1051" s="1" t="s">
        <v>9290</v>
      </c>
      <c r="I1051" s="1" t="s">
        <v>10915</v>
      </c>
      <c r="J1051" s="1"/>
      <c r="K1051" s="1" t="s">
        <v>18518</v>
      </c>
      <c r="L1051" s="1" t="s">
        <v>1049</v>
      </c>
      <c r="M1051" s="1" t="s">
        <v>12568</v>
      </c>
      <c r="N1051" s="1" t="s">
        <v>13191</v>
      </c>
      <c r="O1051" s="1" t="s">
        <v>1049</v>
      </c>
      <c r="P1051" s="1" t="s">
        <v>18771</v>
      </c>
      <c r="Q1051" s="1" t="s">
        <v>19429</v>
      </c>
      <c r="R1051" s="1" t="s">
        <v>14187</v>
      </c>
      <c r="S1051" s="1" t="s">
        <v>1049</v>
      </c>
      <c r="T1051" s="1"/>
      <c r="U1051" s="1"/>
      <c r="V1051" s="1" t="s">
        <v>14197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6073</v>
      </c>
      <c r="G1052" s="1" t="s">
        <v>7705</v>
      </c>
      <c r="H1052" s="1" t="s">
        <v>9292</v>
      </c>
      <c r="I1052" s="1" t="s">
        <v>10916</v>
      </c>
      <c r="J1052" s="1"/>
      <c r="K1052" s="1" t="s">
        <v>18518</v>
      </c>
      <c r="L1052" s="1" t="s">
        <v>1050</v>
      </c>
      <c r="M1052" s="1" t="s">
        <v>12569</v>
      </c>
      <c r="N1052" s="1" t="s">
        <v>13191</v>
      </c>
      <c r="O1052" s="1" t="s">
        <v>1050</v>
      </c>
      <c r="P1052" s="1" t="s">
        <v>18772</v>
      </c>
      <c r="Q1052" s="1" t="s">
        <v>18772</v>
      </c>
      <c r="R1052" s="1" t="s">
        <v>14187</v>
      </c>
      <c r="S1052" s="1" t="s">
        <v>1050</v>
      </c>
      <c r="T1052" s="1"/>
      <c r="U1052" s="1" t="s">
        <v>20056</v>
      </c>
      <c r="V1052" s="1" t="s">
        <v>14197</v>
      </c>
      <c r="W1052" s="1" t="s">
        <v>1050</v>
      </c>
      <c r="X1052" s="1"/>
      <c r="Y1052" t="s">
        <v>20293</v>
      </c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6074</v>
      </c>
      <c r="G1053" s="1" t="s">
        <v>7706</v>
      </c>
      <c r="H1053" s="1" t="s">
        <v>9293</v>
      </c>
      <c r="I1053" s="1" t="s">
        <v>10917</v>
      </c>
      <c r="J1053" s="1"/>
      <c r="K1053" s="1" t="s">
        <v>18518</v>
      </c>
      <c r="L1053" s="1" t="s">
        <v>1051</v>
      </c>
      <c r="M1053" s="1" t="s">
        <v>12570</v>
      </c>
      <c r="N1053" s="1" t="s">
        <v>13191</v>
      </c>
      <c r="O1053" s="1" t="s">
        <v>1051</v>
      </c>
      <c r="P1053" s="1" t="s">
        <v>18772</v>
      </c>
      <c r="Q1053" s="1" t="s">
        <v>18772</v>
      </c>
      <c r="R1053" s="1" t="s">
        <v>14187</v>
      </c>
      <c r="S1053" s="1" t="s">
        <v>1051</v>
      </c>
      <c r="T1053" s="1"/>
      <c r="U1053" s="1"/>
      <c r="V1053" s="1" t="s">
        <v>14197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15044</v>
      </c>
      <c r="F1054" s="1" t="s">
        <v>16122</v>
      </c>
      <c r="G1054" s="1" t="s">
        <v>17201</v>
      </c>
      <c r="H1054" s="1" t="s">
        <v>18255</v>
      </c>
      <c r="I1054" s="1" t="s">
        <v>10918</v>
      </c>
      <c r="J1054" s="1"/>
      <c r="K1054" s="1" t="s">
        <v>18518</v>
      </c>
      <c r="L1054" s="1" t="s">
        <v>1052</v>
      </c>
      <c r="M1054" s="1" t="s">
        <v>12571</v>
      </c>
      <c r="N1054" s="1" t="s">
        <v>13191</v>
      </c>
      <c r="O1054" s="1" t="s">
        <v>1052</v>
      </c>
      <c r="P1054" s="1" t="s">
        <v>18772</v>
      </c>
      <c r="Q1054" s="1" t="s">
        <v>18772</v>
      </c>
      <c r="R1054" s="1" t="s">
        <v>14187</v>
      </c>
      <c r="S1054" s="1" t="s">
        <v>1052</v>
      </c>
      <c r="T1054" s="1"/>
      <c r="U1054" s="1"/>
      <c r="V1054" s="1" t="s">
        <v>14197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15045</v>
      </c>
      <c r="F1055" s="1" t="s">
        <v>15047</v>
      </c>
      <c r="G1055" s="1" t="s">
        <v>17202</v>
      </c>
      <c r="H1055" s="1" t="s">
        <v>18256</v>
      </c>
      <c r="I1055" s="1" t="s">
        <v>10919</v>
      </c>
      <c r="J1055" s="1"/>
      <c r="K1055" s="1" t="s">
        <v>18518</v>
      </c>
      <c r="L1055" s="1" t="s">
        <v>1053</v>
      </c>
      <c r="M1055" s="1" t="s">
        <v>12572</v>
      </c>
      <c r="N1055" s="1" t="s">
        <v>13191</v>
      </c>
      <c r="O1055" s="1" t="s">
        <v>1053</v>
      </c>
      <c r="P1055" s="1" t="s">
        <v>18773</v>
      </c>
      <c r="Q1055" s="1" t="s">
        <v>19430</v>
      </c>
      <c r="R1055" s="1" t="s">
        <v>14187</v>
      </c>
      <c r="S1055" s="1" t="s">
        <v>1053</v>
      </c>
      <c r="T1055" s="1" t="s">
        <v>19858</v>
      </c>
      <c r="U1055" s="1"/>
      <c r="V1055" s="1" t="s">
        <v>14197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6076</v>
      </c>
      <c r="G1056" s="1" t="s">
        <v>7709</v>
      </c>
      <c r="H1056" s="1" t="s">
        <v>9296</v>
      </c>
      <c r="I1056" s="1" t="s">
        <v>10920</v>
      </c>
      <c r="J1056" s="1"/>
      <c r="K1056" s="1" t="s">
        <v>18518</v>
      </c>
      <c r="L1056" s="1" t="s">
        <v>1054</v>
      </c>
      <c r="M1056" s="1" t="s">
        <v>12573</v>
      </c>
      <c r="N1056" s="1" t="s">
        <v>13191</v>
      </c>
      <c r="O1056" s="1" t="s">
        <v>1054</v>
      </c>
      <c r="P1056" s="1" t="s">
        <v>18773</v>
      </c>
      <c r="Q1056" s="1" t="s">
        <v>19431</v>
      </c>
      <c r="R1056" s="1" t="s">
        <v>14187</v>
      </c>
      <c r="S1056" s="1" t="s">
        <v>1054</v>
      </c>
      <c r="T1056" s="1"/>
      <c r="U1056" s="1"/>
      <c r="V1056" s="1" t="s">
        <v>14197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15046</v>
      </c>
      <c r="F1057" s="1" t="s">
        <v>16123</v>
      </c>
      <c r="G1057" s="1" t="s">
        <v>17203</v>
      </c>
      <c r="H1057" s="1" t="s">
        <v>18257</v>
      </c>
      <c r="I1057" s="1" t="s">
        <v>10921</v>
      </c>
      <c r="J1057" s="1"/>
      <c r="K1057" s="1" t="s">
        <v>18518</v>
      </c>
      <c r="L1057" s="1" t="s">
        <v>1055</v>
      </c>
      <c r="M1057" s="1" t="s">
        <v>12574</v>
      </c>
      <c r="N1057" s="1" t="s">
        <v>13191</v>
      </c>
      <c r="O1057" s="1" t="s">
        <v>1055</v>
      </c>
      <c r="P1057" s="1" t="s">
        <v>18773</v>
      </c>
      <c r="Q1057" s="1" t="s">
        <v>19432</v>
      </c>
      <c r="R1057" s="1" t="s">
        <v>14187</v>
      </c>
      <c r="S1057" s="1" t="s">
        <v>1055</v>
      </c>
      <c r="T1057" s="1"/>
      <c r="U1057" s="1"/>
      <c r="V1057" s="1" t="s">
        <v>14197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15047</v>
      </c>
      <c r="F1058" s="1" t="s">
        <v>16124</v>
      </c>
      <c r="G1058" s="1" t="s">
        <v>17204</v>
      </c>
      <c r="H1058" s="1" t="s">
        <v>18256</v>
      </c>
      <c r="I1058" s="1" t="s">
        <v>10922</v>
      </c>
      <c r="J1058" s="1"/>
      <c r="K1058" s="1" t="s">
        <v>18518</v>
      </c>
      <c r="L1058" s="1" t="s">
        <v>1056</v>
      </c>
      <c r="M1058" s="1" t="s">
        <v>12575</v>
      </c>
      <c r="N1058" s="1" t="s">
        <v>13191</v>
      </c>
      <c r="O1058" s="1" t="s">
        <v>1056</v>
      </c>
      <c r="P1058" s="1" t="s">
        <v>18773</v>
      </c>
      <c r="Q1058" s="1" t="s">
        <v>19430</v>
      </c>
      <c r="R1058" s="1" t="s">
        <v>14187</v>
      </c>
      <c r="S1058" s="1" t="s">
        <v>1056</v>
      </c>
      <c r="T1058" s="1"/>
      <c r="U1058" s="1"/>
      <c r="V1058" s="1" t="s">
        <v>14197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15048</v>
      </c>
      <c r="F1059" s="1" t="s">
        <v>16125</v>
      </c>
      <c r="G1059" s="1" t="s">
        <v>17205</v>
      </c>
      <c r="H1059" s="1" t="s">
        <v>18258</v>
      </c>
      <c r="I1059" s="1" t="s">
        <v>10923</v>
      </c>
      <c r="J1059" s="1"/>
      <c r="K1059" s="1" t="s">
        <v>18518</v>
      </c>
      <c r="L1059" s="1" t="s">
        <v>1057</v>
      </c>
      <c r="M1059" s="1" t="s">
        <v>12576</v>
      </c>
      <c r="N1059" s="1" t="s">
        <v>13191</v>
      </c>
      <c r="O1059" s="1" t="s">
        <v>1057</v>
      </c>
      <c r="P1059" s="1" t="s">
        <v>18774</v>
      </c>
      <c r="Q1059" s="1" t="s">
        <v>18774</v>
      </c>
      <c r="R1059" s="1" t="s">
        <v>14187</v>
      </c>
      <c r="S1059" s="1" t="s">
        <v>1057</v>
      </c>
      <c r="T1059" s="1"/>
      <c r="U1059" s="1" t="s">
        <v>20057</v>
      </c>
      <c r="V1059" s="1" t="s">
        <v>14197</v>
      </c>
      <c r="W1059" s="1" t="s">
        <v>1057</v>
      </c>
      <c r="X1059" s="1" t="s">
        <v>20191</v>
      </c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6080</v>
      </c>
      <c r="G1060" s="1" t="s">
        <v>7713</v>
      </c>
      <c r="H1060" s="1" t="s">
        <v>9299</v>
      </c>
      <c r="I1060" s="1" t="s">
        <v>10924</v>
      </c>
      <c r="J1060" s="1"/>
      <c r="K1060" s="1" t="s">
        <v>18518</v>
      </c>
      <c r="L1060" s="1" t="s">
        <v>1058</v>
      </c>
      <c r="M1060" s="1" t="s">
        <v>12577</v>
      </c>
      <c r="N1060" s="1" t="s">
        <v>13191</v>
      </c>
      <c r="O1060" s="1" t="s">
        <v>1058</v>
      </c>
      <c r="P1060" s="1" t="s">
        <v>18774</v>
      </c>
      <c r="Q1060" s="1" t="s">
        <v>18774</v>
      </c>
      <c r="R1060" s="1" t="s">
        <v>14187</v>
      </c>
      <c r="S1060" s="1" t="s">
        <v>1058</v>
      </c>
      <c r="T1060" s="1"/>
      <c r="U1060" s="1"/>
      <c r="V1060" s="1" t="s">
        <v>14197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15049</v>
      </c>
      <c r="F1061" s="1" t="s">
        <v>16126</v>
      </c>
      <c r="G1061" s="1" t="s">
        <v>17206</v>
      </c>
      <c r="H1061" s="1" t="s">
        <v>18259</v>
      </c>
      <c r="I1061" s="1" t="s">
        <v>10925</v>
      </c>
      <c r="J1061" s="1"/>
      <c r="K1061" s="1" t="s">
        <v>18518</v>
      </c>
      <c r="L1061" s="1" t="s">
        <v>1059</v>
      </c>
      <c r="M1061" s="1" t="s">
        <v>12578</v>
      </c>
      <c r="N1061" s="1" t="s">
        <v>13191</v>
      </c>
      <c r="O1061" s="1" t="s">
        <v>1059</v>
      </c>
      <c r="P1061" s="1" t="s">
        <v>18774</v>
      </c>
      <c r="Q1061" s="1" t="s">
        <v>18774</v>
      </c>
      <c r="R1061" s="1" t="s">
        <v>14187</v>
      </c>
      <c r="S1061" s="1" t="s">
        <v>1059</v>
      </c>
      <c r="T1061" s="1"/>
      <c r="U1061" s="1"/>
      <c r="V1061" s="1" t="s">
        <v>14197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15050</v>
      </c>
      <c r="F1062" s="1" t="s">
        <v>16127</v>
      </c>
      <c r="G1062" s="1" t="s">
        <v>17207</v>
      </c>
      <c r="H1062" s="1" t="s">
        <v>18260</v>
      </c>
      <c r="I1062" s="1" t="s">
        <v>10926</v>
      </c>
      <c r="J1062" s="1"/>
      <c r="K1062" s="1" t="s">
        <v>18518</v>
      </c>
      <c r="L1062" s="1" t="s">
        <v>1060</v>
      </c>
      <c r="M1062" s="1" t="s">
        <v>12579</v>
      </c>
      <c r="N1062" s="1" t="s">
        <v>13191</v>
      </c>
      <c r="O1062" s="1" t="s">
        <v>1060</v>
      </c>
      <c r="P1062" s="1" t="s">
        <v>18774</v>
      </c>
      <c r="Q1062" s="1" t="s">
        <v>18774</v>
      </c>
      <c r="R1062" s="1" t="s">
        <v>14187</v>
      </c>
      <c r="S1062" s="1" t="s">
        <v>1060</v>
      </c>
      <c r="T1062" s="1"/>
      <c r="U1062" s="1"/>
      <c r="V1062" s="1" t="s">
        <v>14197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15051</v>
      </c>
      <c r="F1063" s="1" t="s">
        <v>16128</v>
      </c>
      <c r="G1063" s="1" t="s">
        <v>17208</v>
      </c>
      <c r="H1063" s="1" t="s">
        <v>18251</v>
      </c>
      <c r="I1063" s="1" t="s">
        <v>10927</v>
      </c>
      <c r="J1063" s="1"/>
      <c r="K1063" s="1" t="s">
        <v>18518</v>
      </c>
      <c r="L1063" s="1" t="s">
        <v>1061</v>
      </c>
      <c r="M1063" s="1" t="s">
        <v>12580</v>
      </c>
      <c r="N1063" s="1" t="s">
        <v>13191</v>
      </c>
      <c r="O1063" s="1" t="s">
        <v>1061</v>
      </c>
      <c r="P1063" s="1" t="s">
        <v>18774</v>
      </c>
      <c r="Q1063" s="1" t="s">
        <v>18774</v>
      </c>
      <c r="R1063" s="1" t="s">
        <v>14187</v>
      </c>
      <c r="S1063" s="1" t="s">
        <v>1061</v>
      </c>
      <c r="T1063" s="1"/>
      <c r="U1063" s="1"/>
      <c r="V1063" s="1" t="s">
        <v>14197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6084</v>
      </c>
      <c r="G1064" s="1" t="s">
        <v>7717</v>
      </c>
      <c r="H1064" s="1" t="s">
        <v>9302</v>
      </c>
      <c r="I1064" s="1" t="s">
        <v>10928</v>
      </c>
      <c r="J1064" s="1"/>
      <c r="K1064" s="1" t="s">
        <v>18518</v>
      </c>
      <c r="L1064" s="1" t="s">
        <v>1062</v>
      </c>
      <c r="M1064" s="1" t="s">
        <v>12581</v>
      </c>
      <c r="N1064" s="1" t="s">
        <v>13191</v>
      </c>
      <c r="O1064" s="1" t="s">
        <v>1062</v>
      </c>
      <c r="P1064" s="1" t="s">
        <v>18774</v>
      </c>
      <c r="Q1064" s="1" t="s">
        <v>18774</v>
      </c>
      <c r="R1064" s="1" t="s">
        <v>14187</v>
      </c>
      <c r="S1064" s="1" t="s">
        <v>1062</v>
      </c>
      <c r="T1064" s="1"/>
      <c r="U1064" s="1"/>
      <c r="V1064" s="1" t="s">
        <v>14197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15052</v>
      </c>
      <c r="F1065" s="1" t="s">
        <v>16129</v>
      </c>
      <c r="G1065" s="1" t="s">
        <v>17209</v>
      </c>
      <c r="H1065" s="1" t="s">
        <v>18261</v>
      </c>
      <c r="I1065" s="1" t="s">
        <v>10929</v>
      </c>
      <c r="J1065" s="1"/>
      <c r="K1065" s="1" t="s">
        <v>18518</v>
      </c>
      <c r="L1065" s="1" t="s">
        <v>1063</v>
      </c>
      <c r="M1065" s="1" t="s">
        <v>12582</v>
      </c>
      <c r="N1065" s="1" t="s">
        <v>13191</v>
      </c>
      <c r="O1065" s="1" t="s">
        <v>1063</v>
      </c>
      <c r="P1065" s="1" t="s">
        <v>18775</v>
      </c>
      <c r="Q1065" s="1" t="s">
        <v>19433</v>
      </c>
      <c r="R1065" s="1" t="s">
        <v>14187</v>
      </c>
      <c r="S1065" s="1" t="s">
        <v>1063</v>
      </c>
      <c r="T1065" s="1" t="s">
        <v>19859</v>
      </c>
      <c r="U1065" s="1"/>
      <c r="V1065" s="1" t="s">
        <v>14197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15053</v>
      </c>
      <c r="F1066" s="1" t="s">
        <v>16130</v>
      </c>
      <c r="G1066" s="1" t="s">
        <v>17210</v>
      </c>
      <c r="H1066" s="1" t="s">
        <v>18262</v>
      </c>
      <c r="I1066" s="1" t="s">
        <v>10930</v>
      </c>
      <c r="J1066" s="1"/>
      <c r="K1066" s="1" t="s">
        <v>18518</v>
      </c>
      <c r="L1066" s="1" t="s">
        <v>1064</v>
      </c>
      <c r="M1066" s="1" t="s">
        <v>12583</v>
      </c>
      <c r="N1066" s="1" t="s">
        <v>13191</v>
      </c>
      <c r="O1066" s="1" t="s">
        <v>1064</v>
      </c>
      <c r="P1066" s="1" t="s">
        <v>18775</v>
      </c>
      <c r="Q1066" s="1" t="s">
        <v>19434</v>
      </c>
      <c r="R1066" s="1" t="s">
        <v>14187</v>
      </c>
      <c r="S1066" s="1" t="s">
        <v>1064</v>
      </c>
      <c r="T1066" s="1"/>
      <c r="U1066" s="1"/>
      <c r="V1066" s="1" t="s">
        <v>14197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15054</v>
      </c>
      <c r="F1067" s="1" t="s">
        <v>16131</v>
      </c>
      <c r="G1067" s="1" t="s">
        <v>17211</v>
      </c>
      <c r="H1067" s="1" t="s">
        <v>18263</v>
      </c>
      <c r="I1067" s="1" t="s">
        <v>10931</v>
      </c>
      <c r="J1067" s="1"/>
      <c r="K1067" s="1" t="s">
        <v>18518</v>
      </c>
      <c r="L1067" s="1" t="s">
        <v>1065</v>
      </c>
      <c r="M1067" s="1" t="s">
        <v>12584</v>
      </c>
      <c r="N1067" s="1" t="s">
        <v>13191</v>
      </c>
      <c r="O1067" s="1" t="s">
        <v>1065</v>
      </c>
      <c r="P1067" s="1" t="s">
        <v>18775</v>
      </c>
      <c r="Q1067" s="1" t="s">
        <v>19435</v>
      </c>
      <c r="R1067" s="1" t="s">
        <v>14187</v>
      </c>
      <c r="S1067" s="1" t="s">
        <v>1065</v>
      </c>
      <c r="T1067" s="1"/>
      <c r="U1067" s="1"/>
      <c r="V1067" s="1" t="s">
        <v>14197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15055</v>
      </c>
      <c r="F1068" s="1" t="s">
        <v>16132</v>
      </c>
      <c r="G1068" s="1" t="s">
        <v>17212</v>
      </c>
      <c r="H1068" s="1" t="s">
        <v>18260</v>
      </c>
      <c r="I1068" s="1" t="s">
        <v>10932</v>
      </c>
      <c r="J1068" s="1"/>
      <c r="K1068" s="1" t="s">
        <v>18518</v>
      </c>
      <c r="L1068" s="1" t="s">
        <v>1066</v>
      </c>
      <c r="M1068" s="1" t="s">
        <v>12585</v>
      </c>
      <c r="N1068" s="1" t="s">
        <v>13191</v>
      </c>
      <c r="O1068" s="1" t="s">
        <v>1066</v>
      </c>
      <c r="P1068" s="1" t="s">
        <v>18775</v>
      </c>
      <c r="Q1068" s="1" t="s">
        <v>19436</v>
      </c>
      <c r="R1068" s="1" t="s">
        <v>14187</v>
      </c>
      <c r="S1068" s="1" t="s">
        <v>1066</v>
      </c>
      <c r="T1068" s="1"/>
      <c r="U1068" s="1"/>
      <c r="V1068" s="1" t="s">
        <v>14197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6089</v>
      </c>
      <c r="G1069" s="1" t="s">
        <v>7722</v>
      </c>
      <c r="H1069" s="1" t="s">
        <v>9306</v>
      </c>
      <c r="I1069" s="1" t="s">
        <v>10933</v>
      </c>
      <c r="J1069" s="1"/>
      <c r="K1069" s="1" t="s">
        <v>18518</v>
      </c>
      <c r="L1069" s="1" t="s">
        <v>1067</v>
      </c>
      <c r="M1069" s="1" t="s">
        <v>12586</v>
      </c>
      <c r="N1069" s="1" t="s">
        <v>13191</v>
      </c>
      <c r="O1069" s="1" t="s">
        <v>1067</v>
      </c>
      <c r="P1069" s="1" t="s">
        <v>18776</v>
      </c>
      <c r="Q1069" s="1" t="s">
        <v>18776</v>
      </c>
      <c r="R1069" s="1" t="s">
        <v>14187</v>
      </c>
      <c r="S1069" s="1" t="s">
        <v>1067</v>
      </c>
      <c r="T1069" s="1"/>
      <c r="U1069" s="1" t="s">
        <v>20058</v>
      </c>
      <c r="V1069" s="1" t="s">
        <v>14197</v>
      </c>
      <c r="W1069" s="1" t="s">
        <v>1067</v>
      </c>
      <c r="X1069" s="1"/>
      <c r="Y1069" t="s">
        <v>20294</v>
      </c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15056</v>
      </c>
      <c r="F1070" s="1" t="s">
        <v>16133</v>
      </c>
      <c r="G1070" s="1" t="s">
        <v>17213</v>
      </c>
      <c r="H1070" s="1" t="s">
        <v>18252</v>
      </c>
      <c r="I1070" s="1" t="s">
        <v>10934</v>
      </c>
      <c r="J1070" s="1"/>
      <c r="K1070" s="1" t="s">
        <v>18518</v>
      </c>
      <c r="L1070" s="1" t="s">
        <v>1068</v>
      </c>
      <c r="M1070" s="1" t="s">
        <v>12587</v>
      </c>
      <c r="N1070" s="1" t="s">
        <v>13191</v>
      </c>
      <c r="O1070" s="1" t="s">
        <v>1068</v>
      </c>
      <c r="P1070" s="1" t="s">
        <v>18776</v>
      </c>
      <c r="Q1070" s="1" t="s">
        <v>18776</v>
      </c>
      <c r="R1070" s="1" t="s">
        <v>14187</v>
      </c>
      <c r="S1070" s="1" t="s">
        <v>1068</v>
      </c>
      <c r="T1070" s="1"/>
      <c r="U1070" s="1"/>
      <c r="V1070" s="1" t="s">
        <v>14197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15057</v>
      </c>
      <c r="F1071" s="1" t="s">
        <v>15057</v>
      </c>
      <c r="G1071" s="1" t="s">
        <v>17214</v>
      </c>
      <c r="H1071" s="1" t="s">
        <v>18264</v>
      </c>
      <c r="I1071" s="1" t="s">
        <v>10935</v>
      </c>
      <c r="J1071" s="1"/>
      <c r="K1071" s="1" t="s">
        <v>18518</v>
      </c>
      <c r="L1071" s="1" t="s">
        <v>1069</v>
      </c>
      <c r="M1071" s="1" t="s">
        <v>12588</v>
      </c>
      <c r="N1071" s="1" t="s">
        <v>13191</v>
      </c>
      <c r="O1071" s="1" t="s">
        <v>1069</v>
      </c>
      <c r="P1071" s="1" t="s">
        <v>18776</v>
      </c>
      <c r="Q1071" s="1" t="s">
        <v>18776</v>
      </c>
      <c r="R1071" s="1" t="s">
        <v>14187</v>
      </c>
      <c r="S1071" s="1" t="s">
        <v>1069</v>
      </c>
      <c r="T1071" s="1"/>
      <c r="U1071" s="1"/>
      <c r="V1071" s="1" t="s">
        <v>14197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15058</v>
      </c>
      <c r="F1072" s="1" t="s">
        <v>16134</v>
      </c>
      <c r="G1072" s="1" t="s">
        <v>17215</v>
      </c>
      <c r="H1072" s="1" t="s">
        <v>18249</v>
      </c>
      <c r="I1072" s="1" t="s">
        <v>10936</v>
      </c>
      <c r="J1072" s="1"/>
      <c r="K1072" s="1" t="s">
        <v>18518</v>
      </c>
      <c r="L1072" s="1" t="s">
        <v>1070</v>
      </c>
      <c r="M1072" s="1" t="s">
        <v>12589</v>
      </c>
      <c r="N1072" s="1" t="s">
        <v>13191</v>
      </c>
      <c r="O1072" s="1" t="s">
        <v>1070</v>
      </c>
      <c r="P1072" s="1" t="s">
        <v>18776</v>
      </c>
      <c r="Q1072" s="1" t="s">
        <v>18776</v>
      </c>
      <c r="R1072" s="1" t="s">
        <v>14187</v>
      </c>
      <c r="S1072" s="1" t="s">
        <v>1070</v>
      </c>
      <c r="T1072" s="1"/>
      <c r="U1072" s="1"/>
      <c r="V1072" s="1" t="s">
        <v>14197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6092</v>
      </c>
      <c r="G1073" s="1" t="s">
        <v>7726</v>
      </c>
      <c r="H1073" s="1" t="s">
        <v>9308</v>
      </c>
      <c r="I1073" s="1" t="s">
        <v>10937</v>
      </c>
      <c r="J1073" s="1"/>
      <c r="K1073" s="1" t="s">
        <v>18518</v>
      </c>
      <c r="L1073" s="1" t="s">
        <v>1071</v>
      </c>
      <c r="M1073" s="1" t="s">
        <v>12590</v>
      </c>
      <c r="N1073" s="1" t="s">
        <v>13191</v>
      </c>
      <c r="O1073" s="1" t="s">
        <v>1071</v>
      </c>
      <c r="P1073" s="1" t="s">
        <v>18776</v>
      </c>
      <c r="Q1073" s="1" t="s">
        <v>18776</v>
      </c>
      <c r="R1073" s="1" t="s">
        <v>14187</v>
      </c>
      <c r="S1073" s="1" t="s">
        <v>1071</v>
      </c>
      <c r="T1073" s="1"/>
      <c r="U1073" s="1"/>
      <c r="V1073" s="1" t="s">
        <v>14197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15059</v>
      </c>
      <c r="F1074" s="1" t="s">
        <v>16135</v>
      </c>
      <c r="G1074" s="1" t="s">
        <v>17216</v>
      </c>
      <c r="H1074" s="1" t="s">
        <v>18265</v>
      </c>
      <c r="I1074" s="1" t="s">
        <v>10938</v>
      </c>
      <c r="J1074" s="1"/>
      <c r="K1074" s="1" t="s">
        <v>18518</v>
      </c>
      <c r="L1074" s="1" t="s">
        <v>1072</v>
      </c>
      <c r="M1074" s="1" t="s">
        <v>12591</v>
      </c>
      <c r="N1074" s="1" t="s">
        <v>13191</v>
      </c>
      <c r="O1074" s="1" t="s">
        <v>1072</v>
      </c>
      <c r="P1074" s="1" t="s">
        <v>18777</v>
      </c>
      <c r="Q1074" s="1" t="s">
        <v>19437</v>
      </c>
      <c r="R1074" s="1" t="s">
        <v>14187</v>
      </c>
      <c r="S1074" s="1" t="s">
        <v>1072</v>
      </c>
      <c r="T1074" s="1" t="s">
        <v>19860</v>
      </c>
      <c r="U1074" s="1"/>
      <c r="V1074" s="1" t="s">
        <v>14197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15060</v>
      </c>
      <c r="F1075" s="1" t="s">
        <v>16136</v>
      </c>
      <c r="G1075" s="1" t="s">
        <v>17217</v>
      </c>
      <c r="H1075" s="1" t="s">
        <v>18266</v>
      </c>
      <c r="I1075" s="1" t="s">
        <v>10939</v>
      </c>
      <c r="J1075" s="1"/>
      <c r="K1075" s="1" t="s">
        <v>18518</v>
      </c>
      <c r="L1075" s="1" t="s">
        <v>1073</v>
      </c>
      <c r="M1075" s="1" t="s">
        <v>12592</v>
      </c>
      <c r="N1075" s="1" t="s">
        <v>13191</v>
      </c>
      <c r="O1075" s="1" t="s">
        <v>1073</v>
      </c>
      <c r="P1075" s="1" t="s">
        <v>18777</v>
      </c>
      <c r="Q1075" s="1" t="s">
        <v>19438</v>
      </c>
      <c r="R1075" s="1" t="s">
        <v>14187</v>
      </c>
      <c r="S1075" s="1" t="s">
        <v>1073</v>
      </c>
      <c r="T1075" s="1"/>
      <c r="U1075" s="1"/>
      <c r="V1075" s="1" t="s">
        <v>14197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15061</v>
      </c>
      <c r="F1076" s="1" t="s">
        <v>16137</v>
      </c>
      <c r="G1076" s="1" t="s">
        <v>17218</v>
      </c>
      <c r="H1076" s="1" t="s">
        <v>18267</v>
      </c>
      <c r="I1076" s="1" t="s">
        <v>10940</v>
      </c>
      <c r="J1076" s="1"/>
      <c r="K1076" s="1" t="s">
        <v>18518</v>
      </c>
      <c r="L1076" s="1" t="s">
        <v>1074</v>
      </c>
      <c r="M1076" s="1" t="s">
        <v>12593</v>
      </c>
      <c r="N1076" s="1" t="s">
        <v>13191</v>
      </c>
      <c r="O1076" s="1" t="s">
        <v>1074</v>
      </c>
      <c r="P1076" s="1" t="s">
        <v>18777</v>
      </c>
      <c r="Q1076" s="1" t="s">
        <v>19439</v>
      </c>
      <c r="R1076" s="1" t="s">
        <v>14187</v>
      </c>
      <c r="S1076" s="1" t="s">
        <v>1074</v>
      </c>
      <c r="T1076" s="1"/>
      <c r="U1076" s="1"/>
      <c r="V1076" s="1" t="s">
        <v>14197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6096</v>
      </c>
      <c r="G1077" s="1" t="s">
        <v>7730</v>
      </c>
      <c r="H1077" s="1" t="s">
        <v>9312</v>
      </c>
      <c r="I1077" s="1" t="s">
        <v>10941</v>
      </c>
      <c r="J1077" s="1"/>
      <c r="K1077" s="1" t="s">
        <v>18518</v>
      </c>
      <c r="L1077" s="1" t="s">
        <v>1075</v>
      </c>
      <c r="M1077" s="1" t="s">
        <v>12594</v>
      </c>
      <c r="N1077" s="1" t="s">
        <v>13191</v>
      </c>
      <c r="O1077" s="1" t="s">
        <v>1075</v>
      </c>
      <c r="P1077" s="1" t="s">
        <v>18777</v>
      </c>
      <c r="Q1077" s="1" t="s">
        <v>19440</v>
      </c>
      <c r="R1077" s="1" t="s">
        <v>14187</v>
      </c>
      <c r="S1077" s="1" t="s">
        <v>1075</v>
      </c>
      <c r="T1077" s="1"/>
      <c r="U1077" s="1"/>
      <c r="V1077" s="1" t="s">
        <v>14197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15062</v>
      </c>
      <c r="F1078" s="1" t="s">
        <v>16138</v>
      </c>
      <c r="G1078" s="1" t="s">
        <v>17219</v>
      </c>
      <c r="H1078" s="1" t="s">
        <v>18268</v>
      </c>
      <c r="I1078" s="1" t="s">
        <v>10942</v>
      </c>
      <c r="J1078" s="1"/>
      <c r="K1078" s="1" t="s">
        <v>18518</v>
      </c>
      <c r="L1078" s="1" t="s">
        <v>1076</v>
      </c>
      <c r="M1078" s="1" t="s">
        <v>12595</v>
      </c>
      <c r="N1078" s="1" t="s">
        <v>13191</v>
      </c>
      <c r="O1078" s="1" t="s">
        <v>1076</v>
      </c>
      <c r="P1078" s="1" t="s">
        <v>18777</v>
      </c>
      <c r="Q1078" s="1" t="s">
        <v>19441</v>
      </c>
      <c r="R1078" s="1" t="s">
        <v>14187</v>
      </c>
      <c r="S1078" s="1" t="s">
        <v>1076</v>
      </c>
      <c r="T1078" s="1"/>
      <c r="U1078" s="1"/>
      <c r="V1078" s="1" t="s">
        <v>14197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6098</v>
      </c>
      <c r="G1079" s="1" t="s">
        <v>7732</v>
      </c>
      <c r="H1079" s="1" t="s">
        <v>9314</v>
      </c>
      <c r="I1079" s="1" t="s">
        <v>10943</v>
      </c>
      <c r="J1079" s="1"/>
      <c r="K1079" s="1" t="s">
        <v>18518</v>
      </c>
      <c r="L1079" s="1" t="s">
        <v>1077</v>
      </c>
      <c r="M1079" s="1" t="s">
        <v>12596</v>
      </c>
      <c r="N1079" s="1" t="s">
        <v>13191</v>
      </c>
      <c r="O1079" s="1" t="s">
        <v>1077</v>
      </c>
      <c r="P1079" s="1" t="s">
        <v>18777</v>
      </c>
      <c r="Q1079" s="1" t="s">
        <v>19442</v>
      </c>
      <c r="R1079" s="1" t="s">
        <v>14187</v>
      </c>
      <c r="S1079" s="1" t="s">
        <v>1077</v>
      </c>
      <c r="T1079" s="1"/>
      <c r="U1079" s="1"/>
      <c r="V1079" s="1" t="s">
        <v>14197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15063</v>
      </c>
      <c r="F1080" s="1" t="s">
        <v>16139</v>
      </c>
      <c r="G1080" s="1" t="s">
        <v>17220</v>
      </c>
      <c r="H1080" s="1" t="s">
        <v>18269</v>
      </c>
      <c r="I1080" s="1" t="s">
        <v>10944</v>
      </c>
      <c r="J1080" s="1"/>
      <c r="K1080" s="1" t="s">
        <v>18518</v>
      </c>
      <c r="L1080" s="1" t="s">
        <v>1078</v>
      </c>
      <c r="M1080" s="1" t="s">
        <v>12597</v>
      </c>
      <c r="N1080" s="1" t="s">
        <v>13191</v>
      </c>
      <c r="O1080" s="1" t="s">
        <v>1078</v>
      </c>
      <c r="P1080" s="1" t="s">
        <v>18777</v>
      </c>
      <c r="Q1080" s="1" t="s">
        <v>19443</v>
      </c>
      <c r="R1080" s="1" t="s">
        <v>14187</v>
      </c>
      <c r="S1080" s="1" t="s">
        <v>1078</v>
      </c>
      <c r="T1080" s="1"/>
      <c r="U1080" s="1"/>
      <c r="V1080" s="1" t="s">
        <v>14197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15064</v>
      </c>
      <c r="F1081" s="1" t="s">
        <v>16140</v>
      </c>
      <c r="G1081" s="1" t="s">
        <v>17221</v>
      </c>
      <c r="H1081" s="1" t="s">
        <v>18270</v>
      </c>
      <c r="I1081" s="1" t="s">
        <v>10945</v>
      </c>
      <c r="J1081" s="1"/>
      <c r="K1081" s="1" t="s">
        <v>18518</v>
      </c>
      <c r="L1081" s="1" t="s">
        <v>1079</v>
      </c>
      <c r="M1081" s="1" t="s">
        <v>12598</v>
      </c>
      <c r="N1081" s="1" t="s">
        <v>13191</v>
      </c>
      <c r="O1081" s="1" t="s">
        <v>1079</v>
      </c>
      <c r="P1081" s="1" t="s">
        <v>18777</v>
      </c>
      <c r="Q1081" s="1" t="s">
        <v>19444</v>
      </c>
      <c r="R1081" s="1" t="s">
        <v>14187</v>
      </c>
      <c r="S1081" s="1" t="s">
        <v>1079</v>
      </c>
      <c r="T1081" s="1"/>
      <c r="U1081" s="1"/>
      <c r="V1081" s="1" t="s">
        <v>14197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15065</v>
      </c>
      <c r="F1082" s="1" t="s">
        <v>16141</v>
      </c>
      <c r="G1082" s="1" t="s">
        <v>17222</v>
      </c>
      <c r="H1082" s="1" t="s">
        <v>18271</v>
      </c>
      <c r="I1082" s="1" t="s">
        <v>10946</v>
      </c>
      <c r="J1082" s="1"/>
      <c r="K1082" s="1" t="s">
        <v>18518</v>
      </c>
      <c r="L1082" s="1" t="s">
        <v>1080</v>
      </c>
      <c r="M1082" s="1" t="s">
        <v>12599</v>
      </c>
      <c r="N1082" s="1" t="s">
        <v>13191</v>
      </c>
      <c r="O1082" s="1" t="s">
        <v>1080</v>
      </c>
      <c r="P1082" s="1" t="s">
        <v>18778</v>
      </c>
      <c r="Q1082" s="1" t="s">
        <v>18778</v>
      </c>
      <c r="R1082" s="1" t="s">
        <v>14187</v>
      </c>
      <c r="S1082" s="1" t="s">
        <v>1080</v>
      </c>
      <c r="T1082" s="1"/>
      <c r="U1082" s="1" t="s">
        <v>20059</v>
      </c>
      <c r="V1082" s="1" t="s">
        <v>14197</v>
      </c>
      <c r="W1082" s="1" t="s">
        <v>1080</v>
      </c>
      <c r="X1082" s="1"/>
      <c r="Y1082" t="s">
        <v>20295</v>
      </c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6102</v>
      </c>
      <c r="G1083" s="1" t="s">
        <v>7736</v>
      </c>
      <c r="H1083" s="1" t="s">
        <v>9318</v>
      </c>
      <c r="I1083" s="1" t="s">
        <v>10947</v>
      </c>
      <c r="J1083" s="1"/>
      <c r="K1083" s="1" t="s">
        <v>18518</v>
      </c>
      <c r="L1083" s="1" t="s">
        <v>1081</v>
      </c>
      <c r="M1083" s="1" t="s">
        <v>12600</v>
      </c>
      <c r="N1083" s="1" t="s">
        <v>13191</v>
      </c>
      <c r="O1083" s="1" t="s">
        <v>1081</v>
      </c>
      <c r="P1083" s="1" t="s">
        <v>18778</v>
      </c>
      <c r="Q1083" s="1" t="s">
        <v>18778</v>
      </c>
      <c r="R1083" s="1" t="s">
        <v>14187</v>
      </c>
      <c r="S1083" s="1" t="s">
        <v>1081</v>
      </c>
      <c r="T1083" s="1"/>
      <c r="U1083" s="1"/>
      <c r="V1083" s="1" t="s">
        <v>14197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6103</v>
      </c>
      <c r="G1084" s="1" t="s">
        <v>7737</v>
      </c>
      <c r="H1084" s="1" t="s">
        <v>9319</v>
      </c>
      <c r="I1084" s="1" t="s">
        <v>10948</v>
      </c>
      <c r="J1084" s="1"/>
      <c r="K1084" s="1" t="s">
        <v>18518</v>
      </c>
      <c r="L1084" s="1" t="s">
        <v>1082</v>
      </c>
      <c r="M1084" s="1" t="s">
        <v>12601</v>
      </c>
      <c r="N1084" s="1" t="s">
        <v>13191</v>
      </c>
      <c r="O1084" s="1" t="s">
        <v>1082</v>
      </c>
      <c r="P1084" s="1" t="s">
        <v>18778</v>
      </c>
      <c r="Q1084" s="1" t="s">
        <v>18778</v>
      </c>
      <c r="R1084" s="1" t="s">
        <v>14187</v>
      </c>
      <c r="S1084" s="1" t="s">
        <v>1082</v>
      </c>
      <c r="T1084" s="1"/>
      <c r="U1084" s="1"/>
      <c r="V1084" s="1" t="s">
        <v>14197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15066</v>
      </c>
      <c r="F1085" s="1" t="s">
        <v>16142</v>
      </c>
      <c r="G1085" s="1" t="s">
        <v>17223</v>
      </c>
      <c r="H1085" s="1" t="s">
        <v>18272</v>
      </c>
      <c r="I1085" s="1" t="s">
        <v>10949</v>
      </c>
      <c r="J1085" s="1"/>
      <c r="K1085" s="1" t="s">
        <v>18518</v>
      </c>
      <c r="L1085" s="1" t="s">
        <v>1083</v>
      </c>
      <c r="M1085" s="1" t="s">
        <v>12602</v>
      </c>
      <c r="N1085" s="1" t="s">
        <v>13191</v>
      </c>
      <c r="O1085" s="1" t="s">
        <v>1083</v>
      </c>
      <c r="P1085" s="1" t="s">
        <v>18778</v>
      </c>
      <c r="Q1085" s="1" t="s">
        <v>18778</v>
      </c>
      <c r="R1085" s="1" t="s">
        <v>14187</v>
      </c>
      <c r="S1085" s="1" t="s">
        <v>1083</v>
      </c>
      <c r="T1085" s="1"/>
      <c r="U1085" s="1"/>
      <c r="V1085" s="1" t="s">
        <v>14197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6105</v>
      </c>
      <c r="G1086" s="1" t="s">
        <v>7739</v>
      </c>
      <c r="H1086" s="1" t="s">
        <v>9321</v>
      </c>
      <c r="I1086" s="1" t="s">
        <v>10950</v>
      </c>
      <c r="J1086" s="1"/>
      <c r="K1086" s="1" t="s">
        <v>18518</v>
      </c>
      <c r="L1086" s="1" t="s">
        <v>1084</v>
      </c>
      <c r="M1086" s="1" t="s">
        <v>12603</v>
      </c>
      <c r="N1086" s="1" t="s">
        <v>13191</v>
      </c>
      <c r="O1086" s="1" t="s">
        <v>1084</v>
      </c>
      <c r="P1086" s="1" t="s">
        <v>18778</v>
      </c>
      <c r="Q1086" s="1" t="s">
        <v>18778</v>
      </c>
      <c r="R1086" s="1" t="s">
        <v>14187</v>
      </c>
      <c r="S1086" s="1" t="s">
        <v>1084</v>
      </c>
      <c r="T1086" s="1"/>
      <c r="U1086" s="1"/>
      <c r="V1086" s="1" t="s">
        <v>14197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6106</v>
      </c>
      <c r="G1087" s="1" t="s">
        <v>7740</v>
      </c>
      <c r="H1087" s="1" t="s">
        <v>9314</v>
      </c>
      <c r="I1087" s="1" t="s">
        <v>10951</v>
      </c>
      <c r="J1087" s="1"/>
      <c r="K1087" s="1" t="s">
        <v>18518</v>
      </c>
      <c r="L1087" s="1" t="s">
        <v>1085</v>
      </c>
      <c r="M1087" s="1" t="s">
        <v>12604</v>
      </c>
      <c r="N1087" s="1" t="s">
        <v>13191</v>
      </c>
      <c r="O1087" s="1" t="s">
        <v>1085</v>
      </c>
      <c r="P1087" s="1" t="s">
        <v>18779</v>
      </c>
      <c r="Q1087" s="1" t="s">
        <v>19445</v>
      </c>
      <c r="R1087" s="1" t="s">
        <v>14187</v>
      </c>
      <c r="S1087" s="1" t="s">
        <v>1085</v>
      </c>
      <c r="T1087" s="1" t="s">
        <v>19861</v>
      </c>
      <c r="U1087" s="1"/>
      <c r="V1087" s="1" t="s">
        <v>14197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15067</v>
      </c>
      <c r="F1088" s="1" t="s">
        <v>16143</v>
      </c>
      <c r="G1088" s="1" t="s">
        <v>17224</v>
      </c>
      <c r="H1088" s="1" t="s">
        <v>18273</v>
      </c>
      <c r="I1088" s="1" t="s">
        <v>10952</v>
      </c>
      <c r="J1088" s="1"/>
      <c r="K1088" s="1" t="s">
        <v>18518</v>
      </c>
      <c r="L1088" s="1" t="s">
        <v>1086</v>
      </c>
      <c r="M1088" s="1" t="s">
        <v>12605</v>
      </c>
      <c r="N1088" s="1" t="s">
        <v>13191</v>
      </c>
      <c r="O1088" s="1" t="s">
        <v>1086</v>
      </c>
      <c r="P1088" s="1" t="s">
        <v>18779</v>
      </c>
      <c r="Q1088" s="1" t="s">
        <v>19446</v>
      </c>
      <c r="R1088" s="1" t="s">
        <v>14187</v>
      </c>
      <c r="S1088" s="1" t="s">
        <v>1086</v>
      </c>
      <c r="T1088" s="1"/>
      <c r="U1088" s="1"/>
      <c r="V1088" s="1" t="s">
        <v>14197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6108</v>
      </c>
      <c r="G1089" s="1" t="s">
        <v>7742</v>
      </c>
      <c r="H1089" s="1" t="s">
        <v>9293</v>
      </c>
      <c r="I1089" s="1" t="s">
        <v>10953</v>
      </c>
      <c r="J1089" s="1"/>
      <c r="K1089" s="1" t="s">
        <v>18518</v>
      </c>
      <c r="L1089" s="1" t="s">
        <v>1087</v>
      </c>
      <c r="M1089" s="1" t="s">
        <v>12606</v>
      </c>
      <c r="N1089" s="1" t="s">
        <v>13191</v>
      </c>
      <c r="O1089" s="1" t="s">
        <v>1087</v>
      </c>
      <c r="P1089" s="1" t="s">
        <v>18779</v>
      </c>
      <c r="Q1089" s="1" t="s">
        <v>19447</v>
      </c>
      <c r="R1089" s="1" t="s">
        <v>14187</v>
      </c>
      <c r="S1089" s="1" t="s">
        <v>1087</v>
      </c>
      <c r="T1089" s="1"/>
      <c r="U1089" s="1"/>
      <c r="V1089" s="1" t="s">
        <v>14197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6109</v>
      </c>
      <c r="G1090" s="1" t="s">
        <v>7743</v>
      </c>
      <c r="H1090" s="1" t="s">
        <v>9323</v>
      </c>
      <c r="I1090" s="1" t="s">
        <v>10954</v>
      </c>
      <c r="J1090" s="1"/>
      <c r="K1090" s="1" t="s">
        <v>18518</v>
      </c>
      <c r="L1090" s="1" t="s">
        <v>1088</v>
      </c>
      <c r="M1090" s="1" t="s">
        <v>12607</v>
      </c>
      <c r="N1090" s="1" t="s">
        <v>13191</v>
      </c>
      <c r="O1090" s="1" t="s">
        <v>1088</v>
      </c>
      <c r="P1090" s="1" t="s">
        <v>18779</v>
      </c>
      <c r="Q1090" s="1" t="s">
        <v>19448</v>
      </c>
      <c r="R1090" s="1" t="s">
        <v>14187</v>
      </c>
      <c r="S1090" s="1" t="s">
        <v>1088</v>
      </c>
      <c r="T1090" s="1"/>
      <c r="U1090" s="1"/>
      <c r="V1090" s="1" t="s">
        <v>14197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15068</v>
      </c>
      <c r="F1091" s="1" t="s">
        <v>16144</v>
      </c>
      <c r="G1091" s="1" t="s">
        <v>17225</v>
      </c>
      <c r="H1091" s="1" t="s">
        <v>18274</v>
      </c>
      <c r="I1091" s="1" t="s">
        <v>10955</v>
      </c>
      <c r="J1091" s="1"/>
      <c r="K1091" s="1" t="s">
        <v>18518</v>
      </c>
      <c r="L1091" s="1" t="s">
        <v>1089</v>
      </c>
      <c r="M1091" s="1" t="s">
        <v>12608</v>
      </c>
      <c r="N1091" s="1" t="s">
        <v>13191</v>
      </c>
      <c r="O1091" s="1" t="s">
        <v>1089</v>
      </c>
      <c r="P1091" s="1" t="s">
        <v>18780</v>
      </c>
      <c r="Q1091" s="1" t="s">
        <v>18780</v>
      </c>
      <c r="R1091" s="1" t="s">
        <v>14187</v>
      </c>
      <c r="S1091" s="1" t="s">
        <v>1089</v>
      </c>
      <c r="T1091" s="1"/>
      <c r="U1091" s="1" t="s">
        <v>20060</v>
      </c>
      <c r="V1091" s="1" t="s">
        <v>14197</v>
      </c>
      <c r="W1091" s="1" t="s">
        <v>1089</v>
      </c>
      <c r="X1091" s="1" t="s">
        <v>20192</v>
      </c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15069</v>
      </c>
      <c r="F1092" s="1" t="s">
        <v>16145</v>
      </c>
      <c r="G1092" s="1" t="s">
        <v>17226</v>
      </c>
      <c r="H1092" s="1" t="s">
        <v>9244</v>
      </c>
      <c r="I1092" s="1" t="s">
        <v>10956</v>
      </c>
      <c r="J1092" s="1"/>
      <c r="K1092" s="1" t="s">
        <v>18518</v>
      </c>
      <c r="L1092" s="1" t="s">
        <v>1090</v>
      </c>
      <c r="M1092" s="1" t="s">
        <v>12609</v>
      </c>
      <c r="N1092" s="1" t="s">
        <v>13191</v>
      </c>
      <c r="O1092" s="1" t="s">
        <v>1090</v>
      </c>
      <c r="P1092" s="1" t="s">
        <v>18781</v>
      </c>
      <c r="Q1092" s="1" t="s">
        <v>19449</v>
      </c>
      <c r="R1092" s="1" t="s">
        <v>14187</v>
      </c>
      <c r="S1092" s="1" t="s">
        <v>1090</v>
      </c>
      <c r="T1092" s="1" t="s">
        <v>19862</v>
      </c>
      <c r="U1092" s="1"/>
      <c r="V1092" s="1" t="s">
        <v>14197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6112</v>
      </c>
      <c r="G1093" s="1" t="s">
        <v>7746</v>
      </c>
      <c r="H1093" s="1" t="s">
        <v>9326</v>
      </c>
      <c r="I1093" s="1" t="s">
        <v>10957</v>
      </c>
      <c r="J1093" s="1"/>
      <c r="K1093" s="1" t="s">
        <v>18518</v>
      </c>
      <c r="L1093" s="1" t="s">
        <v>1091</v>
      </c>
      <c r="M1093" s="1" t="s">
        <v>12610</v>
      </c>
      <c r="N1093" s="1" t="s">
        <v>13191</v>
      </c>
      <c r="O1093" s="1" t="s">
        <v>1091</v>
      </c>
      <c r="P1093" s="1" t="s">
        <v>18781</v>
      </c>
      <c r="Q1093" s="1" t="s">
        <v>19450</v>
      </c>
      <c r="R1093" s="1" t="s">
        <v>14187</v>
      </c>
      <c r="S1093" s="1" t="s">
        <v>1091</v>
      </c>
      <c r="T1093" s="1"/>
      <c r="U1093" s="1"/>
      <c r="V1093" s="1" t="s">
        <v>14197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6113</v>
      </c>
      <c r="G1094" s="1" t="s">
        <v>7747</v>
      </c>
      <c r="H1094" s="1" t="s">
        <v>9286</v>
      </c>
      <c r="I1094" s="1" t="s">
        <v>10958</v>
      </c>
      <c r="J1094" s="1"/>
      <c r="K1094" s="1" t="s">
        <v>18518</v>
      </c>
      <c r="L1094" s="1" t="s">
        <v>1092</v>
      </c>
      <c r="M1094" s="1" t="s">
        <v>12611</v>
      </c>
      <c r="N1094" s="1" t="s">
        <v>13191</v>
      </c>
      <c r="O1094" s="1" t="s">
        <v>1092</v>
      </c>
      <c r="P1094" s="1" t="s">
        <v>18782</v>
      </c>
      <c r="Q1094" s="1" t="s">
        <v>18782</v>
      </c>
      <c r="R1094" s="1" t="s">
        <v>14187</v>
      </c>
      <c r="S1094" s="1" t="s">
        <v>1092</v>
      </c>
      <c r="T1094" s="1"/>
      <c r="U1094" s="1" t="s">
        <v>20061</v>
      </c>
      <c r="V1094" s="1" t="s">
        <v>14197</v>
      </c>
      <c r="W1094" s="1" t="s">
        <v>1092</v>
      </c>
      <c r="X1094" s="1"/>
      <c r="Y1094" t="s">
        <v>20296</v>
      </c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6114</v>
      </c>
      <c r="G1095" s="1" t="s">
        <v>7748</v>
      </c>
      <c r="H1095" s="1" t="s">
        <v>9327</v>
      </c>
      <c r="I1095" s="1" t="s">
        <v>10959</v>
      </c>
      <c r="J1095" s="1"/>
      <c r="K1095" s="1" t="s">
        <v>18518</v>
      </c>
      <c r="L1095" s="1" t="s">
        <v>1093</v>
      </c>
      <c r="M1095" s="1" t="s">
        <v>12612</v>
      </c>
      <c r="N1095" s="1" t="s">
        <v>13191</v>
      </c>
      <c r="O1095" s="1" t="s">
        <v>1093</v>
      </c>
      <c r="P1095" s="1" t="s">
        <v>18782</v>
      </c>
      <c r="Q1095" s="1" t="s">
        <v>18782</v>
      </c>
      <c r="R1095" s="1" t="s">
        <v>14187</v>
      </c>
      <c r="S1095" s="1" t="s">
        <v>1093</v>
      </c>
      <c r="T1095" s="1"/>
      <c r="U1095" s="1"/>
      <c r="V1095" s="1" t="s">
        <v>14197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6115</v>
      </c>
      <c r="G1096" s="1" t="s">
        <v>7749</v>
      </c>
      <c r="H1096" s="1" t="s">
        <v>9328</v>
      </c>
      <c r="I1096" s="1" t="s">
        <v>10960</v>
      </c>
      <c r="J1096" s="1"/>
      <c r="K1096" s="1" t="s">
        <v>18518</v>
      </c>
      <c r="L1096" s="1" t="s">
        <v>1094</v>
      </c>
      <c r="M1096" s="1" t="s">
        <v>12613</v>
      </c>
      <c r="N1096" s="1" t="s">
        <v>13191</v>
      </c>
      <c r="O1096" s="1" t="s">
        <v>1094</v>
      </c>
      <c r="P1096" s="1" t="s">
        <v>18782</v>
      </c>
      <c r="Q1096" s="1" t="s">
        <v>18782</v>
      </c>
      <c r="R1096" s="1" t="s">
        <v>14187</v>
      </c>
      <c r="S1096" s="1" t="s">
        <v>1094</v>
      </c>
      <c r="T1096" s="1"/>
      <c r="U1096" s="1"/>
      <c r="V1096" s="1" t="s">
        <v>14197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4482</v>
      </c>
      <c r="G1097" s="1" t="s">
        <v>7750</v>
      </c>
      <c r="H1097" s="1" t="s">
        <v>9329</v>
      </c>
      <c r="I1097" s="1" t="s">
        <v>10961</v>
      </c>
      <c r="J1097" s="1"/>
      <c r="K1097" s="1" t="s">
        <v>18518</v>
      </c>
      <c r="L1097" s="1" t="s">
        <v>1095</v>
      </c>
      <c r="M1097" s="1" t="s">
        <v>12614</v>
      </c>
      <c r="N1097" s="1" t="s">
        <v>13191</v>
      </c>
      <c r="O1097" s="1" t="s">
        <v>1095</v>
      </c>
      <c r="P1097" s="1" t="s">
        <v>18782</v>
      </c>
      <c r="Q1097" s="1" t="s">
        <v>18782</v>
      </c>
      <c r="R1097" s="1" t="s">
        <v>14187</v>
      </c>
      <c r="S1097" s="1" t="s">
        <v>1095</v>
      </c>
      <c r="T1097" s="1"/>
      <c r="U1097" s="1"/>
      <c r="V1097" s="1" t="s">
        <v>14197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15070</v>
      </c>
      <c r="F1098" s="1" t="s">
        <v>16146</v>
      </c>
      <c r="G1098" s="1" t="s">
        <v>17227</v>
      </c>
      <c r="H1098" s="1" t="s">
        <v>18275</v>
      </c>
      <c r="I1098" s="1" t="s">
        <v>10265</v>
      </c>
      <c r="J1098" s="1"/>
      <c r="K1098" s="1" t="s">
        <v>18518</v>
      </c>
      <c r="L1098" s="1" t="s">
        <v>1096</v>
      </c>
      <c r="M1098" s="1" t="s">
        <v>12615</v>
      </c>
      <c r="N1098" s="1" t="s">
        <v>13191</v>
      </c>
      <c r="O1098" s="1" t="s">
        <v>1096</v>
      </c>
      <c r="P1098" s="1" t="s">
        <v>18782</v>
      </c>
      <c r="Q1098" s="1" t="s">
        <v>18782</v>
      </c>
      <c r="R1098" s="1" t="s">
        <v>14187</v>
      </c>
      <c r="S1098" s="1" t="s">
        <v>1096</v>
      </c>
      <c r="T1098" s="1"/>
      <c r="U1098" s="1"/>
      <c r="V1098" s="1" t="s">
        <v>14197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15071</v>
      </c>
      <c r="F1099" s="1" t="s">
        <v>16147</v>
      </c>
      <c r="G1099" s="1" t="s">
        <v>17228</v>
      </c>
      <c r="H1099" s="1" t="s">
        <v>18276</v>
      </c>
      <c r="I1099" s="1" t="s">
        <v>10962</v>
      </c>
      <c r="J1099" s="1"/>
      <c r="K1099" s="1" t="s">
        <v>18518</v>
      </c>
      <c r="L1099" s="1" t="s">
        <v>1097</v>
      </c>
      <c r="M1099" s="1" t="s">
        <v>12616</v>
      </c>
      <c r="N1099" s="1" t="s">
        <v>13191</v>
      </c>
      <c r="O1099" s="1" t="s">
        <v>1097</v>
      </c>
      <c r="P1099" s="1" t="s">
        <v>18783</v>
      </c>
      <c r="Q1099" s="1" t="s">
        <v>19451</v>
      </c>
      <c r="R1099" s="1" t="s">
        <v>14187</v>
      </c>
      <c r="S1099" s="1" t="s">
        <v>1097</v>
      </c>
      <c r="T1099" s="1" t="s">
        <v>19863</v>
      </c>
      <c r="U1099" s="1"/>
      <c r="V1099" s="1" t="s">
        <v>14197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6118</v>
      </c>
      <c r="G1100" s="1" t="s">
        <v>7753</v>
      </c>
      <c r="H1100" s="1" t="s">
        <v>9332</v>
      </c>
      <c r="I1100" s="1" t="s">
        <v>10963</v>
      </c>
      <c r="J1100" s="1"/>
      <c r="K1100" s="1" t="s">
        <v>18518</v>
      </c>
      <c r="L1100" s="1" t="s">
        <v>1098</v>
      </c>
      <c r="M1100" s="1" t="s">
        <v>12617</v>
      </c>
      <c r="N1100" s="1" t="s">
        <v>13191</v>
      </c>
      <c r="O1100" s="1" t="s">
        <v>1098</v>
      </c>
      <c r="P1100" s="1" t="s">
        <v>18783</v>
      </c>
      <c r="Q1100" s="1" t="s">
        <v>19452</v>
      </c>
      <c r="R1100" s="1" t="s">
        <v>14187</v>
      </c>
      <c r="S1100" s="1" t="s">
        <v>1098</v>
      </c>
      <c r="T1100" s="1"/>
      <c r="U1100" s="1"/>
      <c r="V1100" s="1" t="s">
        <v>14197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6119</v>
      </c>
      <c r="G1101" s="1" t="s">
        <v>7754</v>
      </c>
      <c r="H1101" s="1" t="s">
        <v>9333</v>
      </c>
      <c r="I1101" s="1" t="s">
        <v>10964</v>
      </c>
      <c r="J1101" s="1"/>
      <c r="K1101" s="1" t="s">
        <v>18518</v>
      </c>
      <c r="L1101" s="1" t="s">
        <v>1099</v>
      </c>
      <c r="M1101" s="1" t="s">
        <v>12618</v>
      </c>
      <c r="N1101" s="1" t="s">
        <v>13191</v>
      </c>
      <c r="O1101" s="1" t="s">
        <v>1099</v>
      </c>
      <c r="P1101" s="1" t="s">
        <v>18783</v>
      </c>
      <c r="Q1101" s="1" t="s">
        <v>19453</v>
      </c>
      <c r="R1101" s="1" t="s">
        <v>14187</v>
      </c>
      <c r="S1101" s="1" t="s">
        <v>1099</v>
      </c>
      <c r="T1101" s="1"/>
      <c r="U1101" s="1"/>
      <c r="V1101" s="1" t="s">
        <v>14197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6120</v>
      </c>
      <c r="G1102" s="1" t="s">
        <v>7755</v>
      </c>
      <c r="H1102" s="1" t="s">
        <v>9334</v>
      </c>
      <c r="I1102" s="1" t="s">
        <v>10965</v>
      </c>
      <c r="J1102" s="1"/>
      <c r="K1102" s="1" t="s">
        <v>18518</v>
      </c>
      <c r="L1102" s="1" t="s">
        <v>1100</v>
      </c>
      <c r="M1102" s="1" t="s">
        <v>12619</v>
      </c>
      <c r="N1102" s="1" t="s">
        <v>13191</v>
      </c>
      <c r="O1102" s="1" t="s">
        <v>1100</v>
      </c>
      <c r="P1102" s="1" t="s">
        <v>18784</v>
      </c>
      <c r="Q1102" s="1" t="s">
        <v>18784</v>
      </c>
      <c r="R1102" s="1" t="s">
        <v>14187</v>
      </c>
      <c r="S1102" s="1" t="s">
        <v>1100</v>
      </c>
      <c r="T1102" s="1"/>
      <c r="U1102" s="1" t="s">
        <v>20062</v>
      </c>
      <c r="V1102" s="1" t="s">
        <v>14197</v>
      </c>
      <c r="W1102" s="1" t="s">
        <v>1100</v>
      </c>
      <c r="X1102" s="1"/>
      <c r="Y1102" t="s">
        <v>20297</v>
      </c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6121</v>
      </c>
      <c r="G1103" s="1" t="s">
        <v>7756</v>
      </c>
      <c r="H1103" s="1" t="s">
        <v>9335</v>
      </c>
      <c r="I1103" s="1" t="s">
        <v>10966</v>
      </c>
      <c r="J1103" s="1"/>
      <c r="K1103" s="1" t="s">
        <v>18518</v>
      </c>
      <c r="L1103" s="1" t="s">
        <v>1101</v>
      </c>
      <c r="M1103" s="1" t="s">
        <v>12620</v>
      </c>
      <c r="N1103" s="1" t="s">
        <v>13191</v>
      </c>
      <c r="O1103" s="1" t="s">
        <v>1101</v>
      </c>
      <c r="P1103" s="1" t="s">
        <v>18784</v>
      </c>
      <c r="Q1103" s="1" t="s">
        <v>18784</v>
      </c>
      <c r="R1103" s="1" t="s">
        <v>14187</v>
      </c>
      <c r="S1103" s="1" t="s">
        <v>1101</v>
      </c>
      <c r="T1103" s="1"/>
      <c r="U1103" s="1"/>
      <c r="V1103" s="1" t="s">
        <v>14197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15072</v>
      </c>
      <c r="F1104" s="1" t="s">
        <v>16148</v>
      </c>
      <c r="G1104" s="1" t="s">
        <v>17229</v>
      </c>
      <c r="H1104" s="1" t="s">
        <v>18277</v>
      </c>
      <c r="I1104" s="1" t="s">
        <v>10967</v>
      </c>
      <c r="J1104" s="1"/>
      <c r="K1104" s="1" t="s">
        <v>18518</v>
      </c>
      <c r="L1104" s="1" t="s">
        <v>1102</v>
      </c>
      <c r="M1104" s="1" t="s">
        <v>12621</v>
      </c>
      <c r="N1104" s="1" t="s">
        <v>13191</v>
      </c>
      <c r="O1104" s="1" t="s">
        <v>1102</v>
      </c>
      <c r="P1104" s="1" t="s">
        <v>18785</v>
      </c>
      <c r="Q1104" s="1" t="s">
        <v>19454</v>
      </c>
      <c r="R1104" s="1" t="s">
        <v>14187</v>
      </c>
      <c r="S1104" s="1" t="s">
        <v>1102</v>
      </c>
      <c r="T1104" s="1" t="s">
        <v>19864</v>
      </c>
      <c r="U1104" s="1"/>
      <c r="V1104" s="1" t="s">
        <v>14197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6123</v>
      </c>
      <c r="G1105" s="1" t="s">
        <v>7758</v>
      </c>
      <c r="H1105" s="1" t="s">
        <v>9337</v>
      </c>
      <c r="I1105" s="1" t="s">
        <v>10968</v>
      </c>
      <c r="J1105" s="1"/>
      <c r="K1105" s="1" t="s">
        <v>18518</v>
      </c>
      <c r="L1105" s="1" t="s">
        <v>1103</v>
      </c>
      <c r="M1105" s="1" t="s">
        <v>12622</v>
      </c>
      <c r="N1105" s="1" t="s">
        <v>13191</v>
      </c>
      <c r="O1105" s="1" t="s">
        <v>1103</v>
      </c>
      <c r="P1105" s="1" t="s">
        <v>18785</v>
      </c>
      <c r="Q1105" s="1" t="s">
        <v>19455</v>
      </c>
      <c r="R1105" s="1" t="s">
        <v>14187</v>
      </c>
      <c r="S1105" s="1" t="s">
        <v>1103</v>
      </c>
      <c r="T1105" s="1"/>
      <c r="U1105" s="1"/>
      <c r="V1105" s="1" t="s">
        <v>14197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6124</v>
      </c>
      <c r="G1106" s="1" t="s">
        <v>7759</v>
      </c>
      <c r="H1106" s="1" t="s">
        <v>9338</v>
      </c>
      <c r="I1106" s="1" t="s">
        <v>10969</v>
      </c>
      <c r="J1106" s="1"/>
      <c r="K1106" s="1" t="s">
        <v>18518</v>
      </c>
      <c r="L1106" s="1" t="s">
        <v>1104</v>
      </c>
      <c r="M1106" s="1" t="s">
        <v>12623</v>
      </c>
      <c r="N1106" s="1" t="s">
        <v>13191</v>
      </c>
      <c r="O1106" s="1" t="s">
        <v>1104</v>
      </c>
      <c r="P1106" s="1" t="s">
        <v>18785</v>
      </c>
      <c r="Q1106" s="1" t="s">
        <v>19456</v>
      </c>
      <c r="R1106" s="1" t="s">
        <v>14187</v>
      </c>
      <c r="S1106" s="1" t="s">
        <v>1104</v>
      </c>
      <c r="T1106" s="1"/>
      <c r="U1106" s="1"/>
      <c r="V1106" s="1" t="s">
        <v>14197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15073</v>
      </c>
      <c r="F1107" s="1" t="s">
        <v>16149</v>
      </c>
      <c r="G1107" s="1" t="s">
        <v>17230</v>
      </c>
      <c r="H1107" s="1" t="s">
        <v>18278</v>
      </c>
      <c r="I1107" s="1" t="s">
        <v>10970</v>
      </c>
      <c r="J1107" s="1"/>
      <c r="K1107" s="1" t="s">
        <v>18518</v>
      </c>
      <c r="L1107" s="1" t="s">
        <v>1105</v>
      </c>
      <c r="M1107" s="1" t="s">
        <v>12624</v>
      </c>
      <c r="N1107" s="1" t="s">
        <v>13191</v>
      </c>
      <c r="O1107" s="1" t="s">
        <v>1105</v>
      </c>
      <c r="P1107" s="1" t="s">
        <v>18785</v>
      </c>
      <c r="Q1107" s="1" t="s">
        <v>19457</v>
      </c>
      <c r="R1107" s="1" t="s">
        <v>14187</v>
      </c>
      <c r="S1107" s="1" t="s">
        <v>1105</v>
      </c>
      <c r="T1107" s="1"/>
      <c r="U1107" s="1"/>
      <c r="V1107" s="1" t="s">
        <v>14197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15074</v>
      </c>
      <c r="F1108" s="1" t="s">
        <v>16150</v>
      </c>
      <c r="G1108" s="1" t="s">
        <v>17231</v>
      </c>
      <c r="H1108" s="1" t="s">
        <v>18279</v>
      </c>
      <c r="I1108" s="1" t="s">
        <v>10971</v>
      </c>
      <c r="J1108" s="1"/>
      <c r="K1108" s="1" t="s">
        <v>18518</v>
      </c>
      <c r="L1108" s="1" t="s">
        <v>1106</v>
      </c>
      <c r="M1108" s="1" t="s">
        <v>12625</v>
      </c>
      <c r="N1108" s="1" t="s">
        <v>13191</v>
      </c>
      <c r="O1108" s="1" t="s">
        <v>1106</v>
      </c>
      <c r="P1108" s="1" t="s">
        <v>18785</v>
      </c>
      <c r="Q1108" s="1" t="s">
        <v>19458</v>
      </c>
      <c r="R1108" s="1" t="s">
        <v>14187</v>
      </c>
      <c r="S1108" s="1" t="s">
        <v>1106</v>
      </c>
      <c r="T1108" s="1"/>
      <c r="U1108" s="1"/>
      <c r="V1108" s="1" t="s">
        <v>14197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15075</v>
      </c>
      <c r="F1109" s="1" t="s">
        <v>16151</v>
      </c>
      <c r="G1109" s="1" t="s">
        <v>17232</v>
      </c>
      <c r="H1109" s="1" t="s">
        <v>18280</v>
      </c>
      <c r="I1109" s="1" t="s">
        <v>10972</v>
      </c>
      <c r="J1109" s="1"/>
      <c r="K1109" s="1" t="s">
        <v>18518</v>
      </c>
      <c r="L1109" s="1" t="s">
        <v>1107</v>
      </c>
      <c r="M1109" s="1" t="s">
        <v>12626</v>
      </c>
      <c r="N1109" s="1" t="s">
        <v>13191</v>
      </c>
      <c r="O1109" s="1" t="s">
        <v>1107</v>
      </c>
      <c r="P1109" s="1" t="s">
        <v>18785</v>
      </c>
      <c r="Q1109" s="1" t="s">
        <v>19459</v>
      </c>
      <c r="R1109" s="1" t="s">
        <v>14187</v>
      </c>
      <c r="S1109" s="1" t="s">
        <v>1107</v>
      </c>
      <c r="T1109" s="1"/>
      <c r="U1109" s="1"/>
      <c r="V1109" s="1" t="s">
        <v>14197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15076</v>
      </c>
      <c r="F1110" s="1" t="s">
        <v>16152</v>
      </c>
      <c r="G1110" s="1" t="s">
        <v>17233</v>
      </c>
      <c r="H1110" s="1" t="s">
        <v>18281</v>
      </c>
      <c r="I1110" s="1" t="s">
        <v>10973</v>
      </c>
      <c r="J1110" s="1"/>
      <c r="K1110" s="1" t="s">
        <v>18518</v>
      </c>
      <c r="L1110" s="1" t="s">
        <v>1108</v>
      </c>
      <c r="M1110" s="1" t="s">
        <v>12627</v>
      </c>
      <c r="N1110" s="1" t="s">
        <v>13191</v>
      </c>
      <c r="O1110" s="1" t="s">
        <v>1108</v>
      </c>
      <c r="P1110" s="1" t="s">
        <v>18786</v>
      </c>
      <c r="Q1110" s="1" t="s">
        <v>18786</v>
      </c>
      <c r="R1110" s="1" t="s">
        <v>14187</v>
      </c>
      <c r="S1110" s="1" t="s">
        <v>1108</v>
      </c>
      <c r="T1110" s="1"/>
      <c r="U1110" s="1" t="s">
        <v>20063</v>
      </c>
      <c r="V1110" s="1" t="s">
        <v>14197</v>
      </c>
      <c r="W1110" s="1" t="s">
        <v>1108</v>
      </c>
      <c r="X1110" s="1" t="s">
        <v>20193</v>
      </c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15077</v>
      </c>
      <c r="F1111" s="1" t="s">
        <v>16153</v>
      </c>
      <c r="G1111" s="1" t="s">
        <v>17234</v>
      </c>
      <c r="H1111" s="1" t="s">
        <v>18282</v>
      </c>
      <c r="I1111" s="1" t="s">
        <v>10974</v>
      </c>
      <c r="J1111" s="1"/>
      <c r="K1111" s="1" t="s">
        <v>18518</v>
      </c>
      <c r="L1111" s="1" t="s">
        <v>1109</v>
      </c>
      <c r="M1111" s="1" t="s">
        <v>12628</v>
      </c>
      <c r="N1111" s="1" t="s">
        <v>13191</v>
      </c>
      <c r="O1111" s="1" t="s">
        <v>1109</v>
      </c>
      <c r="P1111" s="1" t="s">
        <v>18786</v>
      </c>
      <c r="Q1111" s="1" t="s">
        <v>18786</v>
      </c>
      <c r="R1111" s="1" t="s">
        <v>14187</v>
      </c>
      <c r="S1111" s="1" t="s">
        <v>1109</v>
      </c>
      <c r="T1111" s="1"/>
      <c r="U1111" s="1"/>
      <c r="V1111" s="1" t="s">
        <v>14197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15078</v>
      </c>
      <c r="F1112" s="1" t="s">
        <v>16154</v>
      </c>
      <c r="G1112" s="1" t="s">
        <v>17235</v>
      </c>
      <c r="H1112" s="1" t="s">
        <v>18283</v>
      </c>
      <c r="I1112" s="1" t="s">
        <v>10975</v>
      </c>
      <c r="J1112" s="1"/>
      <c r="K1112" s="1" t="s">
        <v>18518</v>
      </c>
      <c r="L1112" s="1" t="s">
        <v>1110</v>
      </c>
      <c r="M1112" s="1" t="s">
        <v>12629</v>
      </c>
      <c r="N1112" s="1" t="s">
        <v>13191</v>
      </c>
      <c r="O1112" s="1" t="s">
        <v>1110</v>
      </c>
      <c r="P1112" s="1" t="s">
        <v>18786</v>
      </c>
      <c r="Q1112" s="1" t="s">
        <v>18786</v>
      </c>
      <c r="R1112" s="1" t="s">
        <v>14187</v>
      </c>
      <c r="S1112" s="1" t="s">
        <v>1110</v>
      </c>
      <c r="T1112" s="1"/>
      <c r="U1112" s="1"/>
      <c r="V1112" s="1" t="s">
        <v>14197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15079</v>
      </c>
      <c r="F1113" s="1" t="s">
        <v>16155</v>
      </c>
      <c r="G1113" s="1" t="s">
        <v>17236</v>
      </c>
      <c r="H1113" s="1" t="s">
        <v>18284</v>
      </c>
      <c r="I1113" s="1" t="s">
        <v>10976</v>
      </c>
      <c r="J1113" s="1"/>
      <c r="K1113" s="1" t="s">
        <v>18518</v>
      </c>
      <c r="L1113" s="1" t="s">
        <v>1111</v>
      </c>
      <c r="M1113" s="1" t="s">
        <v>12630</v>
      </c>
      <c r="N1113" s="1" t="s">
        <v>13191</v>
      </c>
      <c r="O1113" s="1" t="s">
        <v>1111</v>
      </c>
      <c r="P1113" s="1" t="s">
        <v>18786</v>
      </c>
      <c r="Q1113" s="1" t="s">
        <v>18786</v>
      </c>
      <c r="R1113" s="1" t="s">
        <v>14187</v>
      </c>
      <c r="S1113" s="1" t="s">
        <v>1111</v>
      </c>
      <c r="T1113" s="1"/>
      <c r="U1113" s="1"/>
      <c r="V1113" s="1" t="s">
        <v>14197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6132</v>
      </c>
      <c r="G1114" s="1" t="s">
        <v>7767</v>
      </c>
      <c r="H1114" s="1" t="s">
        <v>9346</v>
      </c>
      <c r="I1114" s="1" t="s">
        <v>10977</v>
      </c>
      <c r="J1114" s="1"/>
      <c r="K1114" s="1" t="s">
        <v>18518</v>
      </c>
      <c r="L1114" s="1" t="s">
        <v>1112</v>
      </c>
      <c r="M1114" s="1" t="s">
        <v>12631</v>
      </c>
      <c r="N1114" s="1" t="s">
        <v>13191</v>
      </c>
      <c r="O1114" s="1" t="s">
        <v>1112</v>
      </c>
      <c r="P1114" s="1" t="s">
        <v>18787</v>
      </c>
      <c r="Q1114" s="1" t="s">
        <v>19460</v>
      </c>
      <c r="R1114" s="1" t="s">
        <v>14187</v>
      </c>
      <c r="S1114" s="1" t="s">
        <v>1112</v>
      </c>
      <c r="T1114" s="1" t="s">
        <v>19865</v>
      </c>
      <c r="U1114" s="1"/>
      <c r="V1114" s="1" t="s">
        <v>14197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15080</v>
      </c>
      <c r="F1115" s="1" t="s">
        <v>16156</v>
      </c>
      <c r="G1115" s="1" t="s">
        <v>17237</v>
      </c>
      <c r="H1115" s="1" t="s">
        <v>18285</v>
      </c>
      <c r="I1115" s="1" t="s">
        <v>10978</v>
      </c>
      <c r="J1115" s="1"/>
      <c r="K1115" s="1" t="s">
        <v>18518</v>
      </c>
      <c r="L1115" s="1" t="s">
        <v>1113</v>
      </c>
      <c r="M1115" s="1" t="s">
        <v>12632</v>
      </c>
      <c r="N1115" s="1" t="s">
        <v>13191</v>
      </c>
      <c r="O1115" s="1" t="s">
        <v>1113</v>
      </c>
      <c r="P1115" s="1" t="s">
        <v>18787</v>
      </c>
      <c r="Q1115" s="1" t="s">
        <v>19461</v>
      </c>
      <c r="R1115" s="1" t="s">
        <v>14187</v>
      </c>
      <c r="S1115" s="1" t="s">
        <v>1113</v>
      </c>
      <c r="T1115" s="1"/>
      <c r="U1115" s="1"/>
      <c r="V1115" s="1" t="s">
        <v>14197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15081</v>
      </c>
      <c r="F1116" s="1" t="s">
        <v>16157</v>
      </c>
      <c r="G1116" s="1" t="s">
        <v>17238</v>
      </c>
      <c r="H1116" s="1" t="s">
        <v>18286</v>
      </c>
      <c r="I1116" s="1" t="s">
        <v>10979</v>
      </c>
      <c r="J1116" s="1"/>
      <c r="K1116" s="1" t="s">
        <v>18518</v>
      </c>
      <c r="L1116" s="1" t="s">
        <v>1114</v>
      </c>
      <c r="M1116" s="1" t="s">
        <v>12633</v>
      </c>
      <c r="N1116" s="1" t="s">
        <v>13191</v>
      </c>
      <c r="O1116" s="1" t="s">
        <v>1114</v>
      </c>
      <c r="P1116" s="1" t="s">
        <v>18787</v>
      </c>
      <c r="Q1116" s="1" t="s">
        <v>19462</v>
      </c>
      <c r="R1116" s="1" t="s">
        <v>14187</v>
      </c>
      <c r="S1116" s="1" t="s">
        <v>1114</v>
      </c>
      <c r="T1116" s="1"/>
      <c r="U1116" s="1"/>
      <c r="V1116" s="1" t="s">
        <v>14197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15082</v>
      </c>
      <c r="F1117" s="1" t="s">
        <v>16158</v>
      </c>
      <c r="G1117" s="1" t="s">
        <v>17239</v>
      </c>
      <c r="H1117" s="1" t="s">
        <v>18287</v>
      </c>
      <c r="I1117" s="1" t="s">
        <v>10980</v>
      </c>
      <c r="J1117" s="1"/>
      <c r="K1117" s="1" t="s">
        <v>18518</v>
      </c>
      <c r="L1117" s="1" t="s">
        <v>1115</v>
      </c>
      <c r="M1117" s="1" t="s">
        <v>12634</v>
      </c>
      <c r="N1117" s="1" t="s">
        <v>13191</v>
      </c>
      <c r="O1117" s="1" t="s">
        <v>1115</v>
      </c>
      <c r="P1117" s="1" t="s">
        <v>18787</v>
      </c>
      <c r="Q1117" s="1" t="s">
        <v>19463</v>
      </c>
      <c r="R1117" s="1" t="s">
        <v>14187</v>
      </c>
      <c r="S1117" s="1" t="s">
        <v>1115</v>
      </c>
      <c r="T1117" s="1"/>
      <c r="U1117" s="1"/>
      <c r="V1117" s="1" t="s">
        <v>14197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6136</v>
      </c>
      <c r="G1118" s="1" t="s">
        <v>7771</v>
      </c>
      <c r="H1118" s="1" t="s">
        <v>9350</v>
      </c>
      <c r="I1118" s="1" t="s">
        <v>10981</v>
      </c>
      <c r="J1118" s="1"/>
      <c r="K1118" s="1" t="s">
        <v>18518</v>
      </c>
      <c r="L1118" s="1" t="s">
        <v>1116</v>
      </c>
      <c r="M1118" s="1" t="s">
        <v>12635</v>
      </c>
      <c r="N1118" s="1" t="s">
        <v>13191</v>
      </c>
      <c r="O1118" s="1" t="s">
        <v>1116</v>
      </c>
      <c r="P1118" s="1" t="s">
        <v>18787</v>
      </c>
      <c r="Q1118" s="1" t="s">
        <v>19464</v>
      </c>
      <c r="R1118" s="1" t="s">
        <v>14187</v>
      </c>
      <c r="S1118" s="1" t="s">
        <v>1116</v>
      </c>
      <c r="T1118" s="1"/>
      <c r="U1118" s="1"/>
      <c r="V1118" s="1" t="s">
        <v>14197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15083</v>
      </c>
      <c r="F1119" s="1" t="s">
        <v>16159</v>
      </c>
      <c r="G1119" s="1" t="s">
        <v>17240</v>
      </c>
      <c r="H1119" s="1" t="s">
        <v>18288</v>
      </c>
      <c r="I1119" s="1" t="s">
        <v>10982</v>
      </c>
      <c r="J1119" s="1"/>
      <c r="K1119" s="1" t="s">
        <v>18518</v>
      </c>
      <c r="L1119" s="1" t="s">
        <v>1117</v>
      </c>
      <c r="M1119" s="1" t="s">
        <v>12636</v>
      </c>
      <c r="N1119" s="1" t="s">
        <v>13191</v>
      </c>
      <c r="O1119" s="1" t="s">
        <v>1117</v>
      </c>
      <c r="P1119" s="1" t="s">
        <v>18787</v>
      </c>
      <c r="Q1119" s="1" t="s">
        <v>19465</v>
      </c>
      <c r="R1119" s="1" t="s">
        <v>14187</v>
      </c>
      <c r="S1119" s="1" t="s">
        <v>1117</v>
      </c>
      <c r="T1119" s="1"/>
      <c r="U1119" s="1"/>
      <c r="V1119" s="1" t="s">
        <v>14197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6138</v>
      </c>
      <c r="G1120" s="1" t="s">
        <v>4505</v>
      </c>
      <c r="H1120" s="1" t="s">
        <v>9352</v>
      </c>
      <c r="I1120" s="1" t="s">
        <v>10983</v>
      </c>
      <c r="J1120" s="1"/>
      <c r="K1120" s="1" t="s">
        <v>18518</v>
      </c>
      <c r="L1120" s="1" t="s">
        <v>1118</v>
      </c>
      <c r="M1120" s="1" t="s">
        <v>12637</v>
      </c>
      <c r="N1120" s="1" t="s">
        <v>13191</v>
      </c>
      <c r="O1120" s="1" t="s">
        <v>1118</v>
      </c>
      <c r="P1120" s="1" t="s">
        <v>18788</v>
      </c>
      <c r="Q1120" s="1" t="s">
        <v>18788</v>
      </c>
      <c r="R1120" s="1" t="s">
        <v>14187</v>
      </c>
      <c r="S1120" s="1" t="s">
        <v>1118</v>
      </c>
      <c r="T1120" s="1"/>
      <c r="U1120" s="1" t="s">
        <v>20064</v>
      </c>
      <c r="V1120" s="1" t="s">
        <v>14197</v>
      </c>
      <c r="W1120" s="1" t="s">
        <v>1118</v>
      </c>
      <c r="X1120" s="1" t="s">
        <v>20194</v>
      </c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15084</v>
      </c>
      <c r="F1121" s="1" t="s">
        <v>16160</v>
      </c>
      <c r="G1121" s="1" t="s">
        <v>17241</v>
      </c>
      <c r="H1121" s="1" t="s">
        <v>18289</v>
      </c>
      <c r="I1121" s="1" t="s">
        <v>10984</v>
      </c>
      <c r="J1121" s="1"/>
      <c r="K1121" s="1" t="s">
        <v>18518</v>
      </c>
      <c r="L1121" s="1" t="s">
        <v>1119</v>
      </c>
      <c r="M1121" s="1" t="s">
        <v>12638</v>
      </c>
      <c r="N1121" s="1" t="s">
        <v>13191</v>
      </c>
      <c r="O1121" s="1" t="s">
        <v>1119</v>
      </c>
      <c r="P1121" s="1" t="s">
        <v>18788</v>
      </c>
      <c r="Q1121" s="1" t="s">
        <v>18788</v>
      </c>
      <c r="R1121" s="1" t="s">
        <v>14187</v>
      </c>
      <c r="S1121" s="1" t="s">
        <v>1119</v>
      </c>
      <c r="T1121" s="1"/>
      <c r="U1121" s="1"/>
      <c r="V1121" s="1" t="s">
        <v>14197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15085</v>
      </c>
      <c r="F1122" s="1" t="s">
        <v>16161</v>
      </c>
      <c r="G1122" s="1" t="s">
        <v>17242</v>
      </c>
      <c r="H1122" s="1" t="s">
        <v>18290</v>
      </c>
      <c r="I1122" s="1" t="s">
        <v>10985</v>
      </c>
      <c r="J1122" s="1"/>
      <c r="K1122" s="1" t="s">
        <v>18518</v>
      </c>
      <c r="L1122" s="1" t="s">
        <v>1120</v>
      </c>
      <c r="M1122" s="1" t="s">
        <v>12639</v>
      </c>
      <c r="N1122" s="1" t="s">
        <v>13191</v>
      </c>
      <c r="O1122" s="1" t="s">
        <v>1120</v>
      </c>
      <c r="P1122" s="1" t="s">
        <v>18789</v>
      </c>
      <c r="Q1122" s="1" t="s">
        <v>19466</v>
      </c>
      <c r="R1122" s="1" t="s">
        <v>14187</v>
      </c>
      <c r="S1122" s="1" t="s">
        <v>1120</v>
      </c>
      <c r="T1122" s="1" t="s">
        <v>19866</v>
      </c>
      <c r="U1122" s="1"/>
      <c r="V1122" s="1" t="s">
        <v>14197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6141</v>
      </c>
      <c r="G1123" s="1" t="s">
        <v>7775</v>
      </c>
      <c r="H1123" s="1" t="s">
        <v>9355</v>
      </c>
      <c r="I1123" s="1" t="s">
        <v>10986</v>
      </c>
      <c r="J1123" s="1"/>
      <c r="K1123" s="1" t="s">
        <v>18518</v>
      </c>
      <c r="L1123" s="1" t="s">
        <v>1121</v>
      </c>
      <c r="M1123" s="1" t="s">
        <v>12640</v>
      </c>
      <c r="N1123" s="1" t="s">
        <v>13191</v>
      </c>
      <c r="O1123" s="1" t="s">
        <v>1121</v>
      </c>
      <c r="P1123" s="1" t="s">
        <v>18789</v>
      </c>
      <c r="Q1123" s="1" t="s">
        <v>19467</v>
      </c>
      <c r="R1123" s="1" t="s">
        <v>14187</v>
      </c>
      <c r="S1123" s="1" t="s">
        <v>1121</v>
      </c>
      <c r="T1123" s="1"/>
      <c r="U1123" s="1"/>
      <c r="V1123" s="1" t="s">
        <v>14197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15086</v>
      </c>
      <c r="F1124" s="1" t="s">
        <v>16162</v>
      </c>
      <c r="G1124" s="1" t="s">
        <v>17243</v>
      </c>
      <c r="H1124" s="1" t="s">
        <v>18291</v>
      </c>
      <c r="I1124" s="1" t="s">
        <v>10987</v>
      </c>
      <c r="J1124" s="1"/>
      <c r="K1124" s="1" t="s">
        <v>18518</v>
      </c>
      <c r="L1124" s="1" t="s">
        <v>1122</v>
      </c>
      <c r="M1124" s="1" t="s">
        <v>12641</v>
      </c>
      <c r="N1124" s="1" t="s">
        <v>13191</v>
      </c>
      <c r="O1124" s="1" t="s">
        <v>1122</v>
      </c>
      <c r="P1124" s="1" t="s">
        <v>18789</v>
      </c>
      <c r="Q1124" s="1" t="s">
        <v>19468</v>
      </c>
      <c r="R1124" s="1" t="s">
        <v>14187</v>
      </c>
      <c r="S1124" s="1" t="s">
        <v>1122</v>
      </c>
      <c r="T1124" s="1"/>
      <c r="U1124" s="1"/>
      <c r="V1124" s="1" t="s">
        <v>14197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6143</v>
      </c>
      <c r="G1125" s="1" t="s">
        <v>7777</v>
      </c>
      <c r="H1125" s="1" t="s">
        <v>9357</v>
      </c>
      <c r="I1125" s="1" t="s">
        <v>10988</v>
      </c>
      <c r="J1125" s="1"/>
      <c r="K1125" s="1" t="s">
        <v>18518</v>
      </c>
      <c r="L1125" s="1" t="s">
        <v>1123</v>
      </c>
      <c r="M1125" s="1" t="s">
        <v>12642</v>
      </c>
      <c r="N1125" s="1" t="s">
        <v>13191</v>
      </c>
      <c r="O1125" s="1" t="s">
        <v>1123</v>
      </c>
      <c r="P1125" s="1" t="s">
        <v>18789</v>
      </c>
      <c r="Q1125" s="1" t="s">
        <v>19469</v>
      </c>
      <c r="R1125" s="1" t="s">
        <v>14187</v>
      </c>
      <c r="S1125" s="1" t="s">
        <v>1123</v>
      </c>
      <c r="T1125" s="1"/>
      <c r="U1125" s="1"/>
      <c r="V1125" s="1" t="s">
        <v>14197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15087</v>
      </c>
      <c r="F1126" s="1" t="s">
        <v>16163</v>
      </c>
      <c r="G1126" s="1" t="s">
        <v>17244</v>
      </c>
      <c r="H1126" s="1" t="s">
        <v>18292</v>
      </c>
      <c r="I1126" s="1" t="s">
        <v>10989</v>
      </c>
      <c r="J1126" s="1"/>
      <c r="K1126" s="1" t="s">
        <v>18518</v>
      </c>
      <c r="L1126" s="1" t="s">
        <v>1124</v>
      </c>
      <c r="M1126" s="1" t="s">
        <v>12643</v>
      </c>
      <c r="N1126" s="1" t="s">
        <v>13191</v>
      </c>
      <c r="O1126" s="1" t="s">
        <v>1124</v>
      </c>
      <c r="P1126" s="1" t="s">
        <v>18790</v>
      </c>
      <c r="Q1126" s="1" t="s">
        <v>18790</v>
      </c>
      <c r="R1126" s="1" t="s">
        <v>14187</v>
      </c>
      <c r="S1126" s="1" t="s">
        <v>1124</v>
      </c>
      <c r="T1126" s="1"/>
      <c r="U1126" s="1" t="s">
        <v>20065</v>
      </c>
      <c r="V1126" s="1" t="s">
        <v>14197</v>
      </c>
      <c r="W1126" s="1" t="s">
        <v>1124</v>
      </c>
      <c r="X1126" s="1" t="s">
        <v>20195</v>
      </c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6145</v>
      </c>
      <c r="G1127" s="1" t="s">
        <v>7779</v>
      </c>
      <c r="H1127" s="1" t="s">
        <v>9359</v>
      </c>
      <c r="I1127" s="1" t="s">
        <v>10990</v>
      </c>
      <c r="J1127" s="1"/>
      <c r="K1127" s="1" t="s">
        <v>18518</v>
      </c>
      <c r="L1127" s="1" t="s">
        <v>1125</v>
      </c>
      <c r="M1127" s="1" t="s">
        <v>12644</v>
      </c>
      <c r="N1127" s="1" t="s">
        <v>13191</v>
      </c>
      <c r="O1127" s="1" t="s">
        <v>1125</v>
      </c>
      <c r="P1127" s="1" t="s">
        <v>18791</v>
      </c>
      <c r="Q1127" s="1" t="s">
        <v>19470</v>
      </c>
      <c r="R1127" s="1" t="s">
        <v>14187</v>
      </c>
      <c r="S1127" s="1" t="s">
        <v>1125</v>
      </c>
      <c r="T1127" s="1" t="s">
        <v>19867</v>
      </c>
      <c r="U1127" s="1"/>
      <c r="V1127" s="1" t="s">
        <v>14197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6146</v>
      </c>
      <c r="G1128" s="1" t="s">
        <v>7780</v>
      </c>
      <c r="H1128" s="1" t="s">
        <v>9360</v>
      </c>
      <c r="I1128" s="1" t="s">
        <v>10991</v>
      </c>
      <c r="J1128" s="1"/>
      <c r="K1128" s="1" t="s">
        <v>18518</v>
      </c>
      <c r="L1128" s="1" t="s">
        <v>1126</v>
      </c>
      <c r="M1128" s="1" t="s">
        <v>12645</v>
      </c>
      <c r="N1128" s="1" t="s">
        <v>13191</v>
      </c>
      <c r="O1128" s="1" t="s">
        <v>1126</v>
      </c>
      <c r="P1128" s="1" t="s">
        <v>18791</v>
      </c>
      <c r="Q1128" s="1" t="s">
        <v>19471</v>
      </c>
      <c r="R1128" s="1" t="s">
        <v>14187</v>
      </c>
      <c r="S1128" s="1" t="s">
        <v>1126</v>
      </c>
      <c r="T1128" s="1"/>
      <c r="U1128" s="1"/>
      <c r="V1128" s="1" t="s">
        <v>14197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15088</v>
      </c>
      <c r="F1129" s="1" t="s">
        <v>16164</v>
      </c>
      <c r="G1129" s="1" t="s">
        <v>17245</v>
      </c>
      <c r="H1129" s="1" t="s">
        <v>18293</v>
      </c>
      <c r="I1129" s="1" t="s">
        <v>10992</v>
      </c>
      <c r="J1129" s="1"/>
      <c r="K1129" s="1" t="s">
        <v>18518</v>
      </c>
      <c r="L1129" s="1" t="s">
        <v>1127</v>
      </c>
      <c r="M1129" s="1" t="s">
        <v>12646</v>
      </c>
      <c r="N1129" s="1" t="s">
        <v>13191</v>
      </c>
      <c r="O1129" s="1" t="s">
        <v>1127</v>
      </c>
      <c r="P1129" s="1" t="s">
        <v>18791</v>
      </c>
      <c r="Q1129" s="1" t="s">
        <v>19472</v>
      </c>
      <c r="R1129" s="1" t="s">
        <v>14187</v>
      </c>
      <c r="S1129" s="1" t="s">
        <v>1127</v>
      </c>
      <c r="T1129" s="1"/>
      <c r="U1129" s="1"/>
      <c r="V1129" s="1" t="s">
        <v>14197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15089</v>
      </c>
      <c r="F1130" s="1" t="s">
        <v>16165</v>
      </c>
      <c r="G1130" s="1" t="s">
        <v>17246</v>
      </c>
      <c r="H1130" s="1" t="s">
        <v>18294</v>
      </c>
      <c r="I1130" s="1" t="s">
        <v>10993</v>
      </c>
      <c r="J1130" s="1"/>
      <c r="K1130" s="1" t="s">
        <v>18518</v>
      </c>
      <c r="L1130" s="1" t="s">
        <v>1128</v>
      </c>
      <c r="M1130" s="1" t="s">
        <v>12647</v>
      </c>
      <c r="N1130" s="1" t="s">
        <v>13191</v>
      </c>
      <c r="O1130" s="1" t="s">
        <v>1128</v>
      </c>
      <c r="P1130" s="1" t="s">
        <v>18791</v>
      </c>
      <c r="Q1130" s="1" t="s">
        <v>19473</v>
      </c>
      <c r="R1130" s="1" t="s">
        <v>14187</v>
      </c>
      <c r="S1130" s="1" t="s">
        <v>1128</v>
      </c>
      <c r="T1130" s="1"/>
      <c r="U1130" s="1"/>
      <c r="V1130" s="1" t="s">
        <v>14197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15090</v>
      </c>
      <c r="F1131" s="1" t="s">
        <v>16166</v>
      </c>
      <c r="G1131" s="1" t="s">
        <v>17247</v>
      </c>
      <c r="H1131" s="1" t="s">
        <v>18295</v>
      </c>
      <c r="I1131" s="1" t="s">
        <v>10994</v>
      </c>
      <c r="J1131" s="1"/>
      <c r="K1131" s="1" t="s">
        <v>18518</v>
      </c>
      <c r="L1131" s="1" t="s">
        <v>1129</v>
      </c>
      <c r="M1131" s="1" t="s">
        <v>12648</v>
      </c>
      <c r="N1131" s="1" t="s">
        <v>13191</v>
      </c>
      <c r="O1131" s="1" t="s">
        <v>1129</v>
      </c>
      <c r="P1131" s="1" t="s">
        <v>18792</v>
      </c>
      <c r="Q1131" s="1" t="s">
        <v>18792</v>
      </c>
      <c r="R1131" s="1" t="s">
        <v>14187</v>
      </c>
      <c r="S1131" s="1" t="s">
        <v>1129</v>
      </c>
      <c r="T1131" s="1"/>
      <c r="U1131" s="1" t="s">
        <v>20066</v>
      </c>
      <c r="V1131" s="1" t="s">
        <v>14197</v>
      </c>
      <c r="W1131" s="1" t="s">
        <v>1129</v>
      </c>
      <c r="X1131" s="1"/>
      <c r="Y1131" t="s">
        <v>20298</v>
      </c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15091</v>
      </c>
      <c r="F1132" s="1" t="s">
        <v>16167</v>
      </c>
      <c r="G1132" s="1" t="s">
        <v>17248</v>
      </c>
      <c r="H1132" s="1" t="s">
        <v>18296</v>
      </c>
      <c r="I1132" s="1" t="s">
        <v>10995</v>
      </c>
      <c r="J1132" s="1"/>
      <c r="K1132" s="1" t="s">
        <v>18518</v>
      </c>
      <c r="L1132" s="1" t="s">
        <v>1130</v>
      </c>
      <c r="M1132" s="1" t="s">
        <v>12649</v>
      </c>
      <c r="N1132" s="1" t="s">
        <v>13191</v>
      </c>
      <c r="O1132" s="1" t="s">
        <v>1130</v>
      </c>
      <c r="P1132" s="1" t="s">
        <v>18792</v>
      </c>
      <c r="Q1132" s="1" t="s">
        <v>18792</v>
      </c>
      <c r="R1132" s="1" t="s">
        <v>14187</v>
      </c>
      <c r="S1132" s="1" t="s">
        <v>1130</v>
      </c>
      <c r="T1132" s="1"/>
      <c r="U1132" s="1"/>
      <c r="V1132" s="1" t="s">
        <v>14197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6151</v>
      </c>
      <c r="G1133" s="1" t="s">
        <v>7785</v>
      </c>
      <c r="H1133" s="1" t="s">
        <v>4518</v>
      </c>
      <c r="I1133" s="1" t="s">
        <v>10996</v>
      </c>
      <c r="J1133" s="1"/>
      <c r="K1133" s="1" t="s">
        <v>18518</v>
      </c>
      <c r="L1133" s="1" t="s">
        <v>1131</v>
      </c>
      <c r="M1133" s="1" t="s">
        <v>12650</v>
      </c>
      <c r="N1133" s="1" t="s">
        <v>13191</v>
      </c>
      <c r="O1133" s="1" t="s">
        <v>1131</v>
      </c>
      <c r="P1133" s="1" t="s">
        <v>18792</v>
      </c>
      <c r="Q1133" s="1" t="s">
        <v>18792</v>
      </c>
      <c r="R1133" s="1" t="s">
        <v>14187</v>
      </c>
      <c r="S1133" s="1" t="s">
        <v>1131</v>
      </c>
      <c r="T1133" s="1"/>
      <c r="U1133" s="1"/>
      <c r="V1133" s="1" t="s">
        <v>14197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6152</v>
      </c>
      <c r="G1134" s="1" t="s">
        <v>7786</v>
      </c>
      <c r="H1134" s="1" t="s">
        <v>9365</v>
      </c>
      <c r="I1134" s="1" t="s">
        <v>10997</v>
      </c>
      <c r="J1134" s="1"/>
      <c r="K1134" s="1" t="s">
        <v>18518</v>
      </c>
      <c r="L1134" s="1" t="s">
        <v>1132</v>
      </c>
      <c r="M1134" s="1" t="s">
        <v>12651</v>
      </c>
      <c r="N1134" s="1" t="s">
        <v>13191</v>
      </c>
      <c r="O1134" s="1" t="s">
        <v>1132</v>
      </c>
      <c r="P1134" s="1" t="s">
        <v>18792</v>
      </c>
      <c r="Q1134" s="1" t="s">
        <v>18792</v>
      </c>
      <c r="R1134" s="1" t="s">
        <v>14187</v>
      </c>
      <c r="S1134" s="1" t="s">
        <v>1132</v>
      </c>
      <c r="T1134" s="1"/>
      <c r="U1134" s="1"/>
      <c r="V1134" s="1" t="s">
        <v>14197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6153</v>
      </c>
      <c r="G1135" s="1" t="s">
        <v>4520</v>
      </c>
      <c r="H1135" s="1" t="s">
        <v>9366</v>
      </c>
      <c r="I1135" s="1" t="s">
        <v>10998</v>
      </c>
      <c r="J1135" s="1"/>
      <c r="K1135" s="1" t="s">
        <v>18518</v>
      </c>
      <c r="L1135" s="1" t="s">
        <v>1133</v>
      </c>
      <c r="M1135" s="1" t="s">
        <v>12652</v>
      </c>
      <c r="N1135" s="1" t="s">
        <v>13191</v>
      </c>
      <c r="O1135" s="1" t="s">
        <v>1133</v>
      </c>
      <c r="P1135" s="1" t="s">
        <v>18793</v>
      </c>
      <c r="Q1135" s="1" t="s">
        <v>19474</v>
      </c>
      <c r="R1135" s="1" t="s">
        <v>14187</v>
      </c>
      <c r="S1135" s="1" t="s">
        <v>1133</v>
      </c>
      <c r="T1135" s="1" t="s">
        <v>19868</v>
      </c>
      <c r="U1135" s="1"/>
      <c r="V1135" s="1" t="s">
        <v>14197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15092</v>
      </c>
      <c r="F1136" s="1" t="s">
        <v>16168</v>
      </c>
      <c r="G1136" s="1" t="s">
        <v>17249</v>
      </c>
      <c r="H1136" s="1" t="s">
        <v>18297</v>
      </c>
      <c r="I1136" s="1" t="s">
        <v>10999</v>
      </c>
      <c r="J1136" s="1"/>
      <c r="K1136" s="1" t="s">
        <v>18518</v>
      </c>
      <c r="L1136" s="1" t="s">
        <v>1134</v>
      </c>
      <c r="M1136" s="1" t="s">
        <v>12653</v>
      </c>
      <c r="N1136" s="1" t="s">
        <v>13191</v>
      </c>
      <c r="O1136" s="1" t="s">
        <v>1134</v>
      </c>
      <c r="P1136" s="1" t="s">
        <v>18793</v>
      </c>
      <c r="Q1136" s="1" t="s">
        <v>19475</v>
      </c>
      <c r="R1136" s="1" t="s">
        <v>14187</v>
      </c>
      <c r="S1136" s="1" t="s">
        <v>1134</v>
      </c>
      <c r="T1136" s="1"/>
      <c r="U1136" s="1"/>
      <c r="V1136" s="1" t="s">
        <v>14197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15093</v>
      </c>
      <c r="F1137" s="1" t="s">
        <v>16169</v>
      </c>
      <c r="G1137" s="1" t="s">
        <v>17250</v>
      </c>
      <c r="H1137" s="1" t="s">
        <v>18298</v>
      </c>
      <c r="I1137" s="1" t="s">
        <v>11000</v>
      </c>
      <c r="J1137" s="1"/>
      <c r="K1137" s="1" t="s">
        <v>18518</v>
      </c>
      <c r="L1137" s="1" t="s">
        <v>1135</v>
      </c>
      <c r="M1137" s="1" t="s">
        <v>12654</v>
      </c>
      <c r="N1137" s="1" t="s">
        <v>13191</v>
      </c>
      <c r="O1137" s="1" t="s">
        <v>1135</v>
      </c>
      <c r="P1137" s="1" t="s">
        <v>18793</v>
      </c>
      <c r="Q1137" s="1" t="s">
        <v>19476</v>
      </c>
      <c r="R1137" s="1" t="s">
        <v>14187</v>
      </c>
      <c r="S1137" s="1" t="s">
        <v>1135</v>
      </c>
      <c r="T1137" s="1"/>
      <c r="U1137" s="1"/>
      <c r="V1137" s="1" t="s">
        <v>14197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6156</v>
      </c>
      <c r="G1138" s="1" t="s">
        <v>7789</v>
      </c>
      <c r="H1138" s="1" t="s">
        <v>9369</v>
      </c>
      <c r="I1138" s="1" t="s">
        <v>11001</v>
      </c>
      <c r="J1138" s="1"/>
      <c r="K1138" s="1" t="s">
        <v>18518</v>
      </c>
      <c r="L1138" s="1" t="s">
        <v>1136</v>
      </c>
      <c r="M1138" s="1" t="s">
        <v>12655</v>
      </c>
      <c r="N1138" s="1" t="s">
        <v>13191</v>
      </c>
      <c r="O1138" s="1" t="s">
        <v>1136</v>
      </c>
      <c r="P1138" s="1" t="s">
        <v>18793</v>
      </c>
      <c r="Q1138" s="1" t="s">
        <v>19477</v>
      </c>
      <c r="R1138" s="1" t="s">
        <v>14187</v>
      </c>
      <c r="S1138" s="1" t="s">
        <v>1136</v>
      </c>
      <c r="T1138" s="1"/>
      <c r="U1138" s="1"/>
      <c r="V1138" s="1" t="s">
        <v>14197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15094</v>
      </c>
      <c r="F1139" s="1" t="s">
        <v>16170</v>
      </c>
      <c r="G1139" s="1" t="s">
        <v>17251</v>
      </c>
      <c r="H1139" s="1" t="s">
        <v>18299</v>
      </c>
      <c r="I1139" s="1" t="s">
        <v>11002</v>
      </c>
      <c r="J1139" s="1"/>
      <c r="K1139" s="1" t="s">
        <v>18518</v>
      </c>
      <c r="L1139" s="1" t="s">
        <v>1137</v>
      </c>
      <c r="M1139" s="1" t="s">
        <v>12656</v>
      </c>
      <c r="N1139" s="1" t="s">
        <v>13191</v>
      </c>
      <c r="O1139" s="1" t="s">
        <v>1137</v>
      </c>
      <c r="P1139" s="1" t="s">
        <v>18794</v>
      </c>
      <c r="Q1139" s="1" t="s">
        <v>18794</v>
      </c>
      <c r="R1139" s="1" t="s">
        <v>14187</v>
      </c>
      <c r="S1139" s="1" t="s">
        <v>1137</v>
      </c>
      <c r="T1139" s="1"/>
      <c r="U1139" s="1" t="s">
        <v>20067</v>
      </c>
      <c r="V1139" s="1" t="s">
        <v>14197</v>
      </c>
      <c r="W1139" s="1" t="s">
        <v>1137</v>
      </c>
      <c r="X1139" s="1" t="s">
        <v>20196</v>
      </c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15095</v>
      </c>
      <c r="F1140" s="1" t="s">
        <v>16171</v>
      </c>
      <c r="G1140" s="1" t="s">
        <v>17252</v>
      </c>
      <c r="H1140" s="1" t="s">
        <v>18300</v>
      </c>
      <c r="I1140" s="1" t="s">
        <v>10400</v>
      </c>
      <c r="J1140" s="1"/>
      <c r="K1140" s="1" t="s">
        <v>18518</v>
      </c>
      <c r="L1140" s="1" t="s">
        <v>1138</v>
      </c>
      <c r="M1140" s="1" t="s">
        <v>12657</v>
      </c>
      <c r="N1140" s="1" t="s">
        <v>13191</v>
      </c>
      <c r="O1140" s="1" t="s">
        <v>1138</v>
      </c>
      <c r="P1140" s="1" t="s">
        <v>18794</v>
      </c>
      <c r="Q1140" s="1" t="s">
        <v>18794</v>
      </c>
      <c r="R1140" s="1" t="s">
        <v>14187</v>
      </c>
      <c r="S1140" s="1" t="s">
        <v>1138</v>
      </c>
      <c r="T1140" s="1"/>
      <c r="U1140" s="1"/>
      <c r="V1140" s="1" t="s">
        <v>14197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15096</v>
      </c>
      <c r="F1141" s="1" t="s">
        <v>15096</v>
      </c>
      <c r="G1141" s="1" t="s">
        <v>17253</v>
      </c>
      <c r="H1141" s="1" t="s">
        <v>18301</v>
      </c>
      <c r="I1141" s="1" t="s">
        <v>11003</v>
      </c>
      <c r="J1141" s="1"/>
      <c r="K1141" s="1" t="s">
        <v>18518</v>
      </c>
      <c r="L1141" s="1" t="s">
        <v>1139</v>
      </c>
      <c r="M1141" s="1" t="s">
        <v>12658</v>
      </c>
      <c r="N1141" s="1" t="s">
        <v>13191</v>
      </c>
      <c r="O1141" s="1" t="s">
        <v>1139</v>
      </c>
      <c r="P1141" s="1" t="s">
        <v>18794</v>
      </c>
      <c r="Q1141" s="1" t="s">
        <v>18794</v>
      </c>
      <c r="R1141" s="1" t="s">
        <v>14187</v>
      </c>
      <c r="S1141" s="1" t="s">
        <v>1139</v>
      </c>
      <c r="T1141" s="1"/>
      <c r="U1141" s="1"/>
      <c r="V1141" s="1" t="s">
        <v>14197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15097</v>
      </c>
      <c r="F1142" s="1" t="s">
        <v>16172</v>
      </c>
      <c r="G1142" s="1" t="s">
        <v>17254</v>
      </c>
      <c r="H1142" s="1" t="s">
        <v>18302</v>
      </c>
      <c r="I1142" s="1" t="s">
        <v>11004</v>
      </c>
      <c r="J1142" s="1"/>
      <c r="K1142" s="1" t="s">
        <v>18518</v>
      </c>
      <c r="L1142" s="1" t="s">
        <v>1140</v>
      </c>
      <c r="M1142" s="1" t="s">
        <v>12659</v>
      </c>
      <c r="N1142" s="1" t="s">
        <v>13191</v>
      </c>
      <c r="O1142" s="1" t="s">
        <v>1140</v>
      </c>
      <c r="P1142" s="1" t="s">
        <v>18794</v>
      </c>
      <c r="Q1142" s="1" t="s">
        <v>18794</v>
      </c>
      <c r="R1142" s="1" t="s">
        <v>14187</v>
      </c>
      <c r="S1142" s="1" t="s">
        <v>1140</v>
      </c>
      <c r="T1142" s="1"/>
      <c r="U1142" s="1"/>
      <c r="V1142" s="1" t="s">
        <v>14197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15098</v>
      </c>
      <c r="F1143" s="1" t="s">
        <v>16173</v>
      </c>
      <c r="G1143" s="1" t="s">
        <v>17255</v>
      </c>
      <c r="H1143" s="1" t="s">
        <v>18303</v>
      </c>
      <c r="I1143" s="1" t="s">
        <v>11005</v>
      </c>
      <c r="J1143" s="1"/>
      <c r="K1143" s="1" t="s">
        <v>18518</v>
      </c>
      <c r="L1143" s="1" t="s">
        <v>1141</v>
      </c>
      <c r="M1143" s="1" t="s">
        <v>12660</v>
      </c>
      <c r="N1143" s="1" t="s">
        <v>13191</v>
      </c>
      <c r="O1143" s="1" t="s">
        <v>1141</v>
      </c>
      <c r="P1143" s="1" t="s">
        <v>18794</v>
      </c>
      <c r="Q1143" s="1" t="s">
        <v>18794</v>
      </c>
      <c r="R1143" s="1" t="s">
        <v>14187</v>
      </c>
      <c r="S1143" s="1" t="s">
        <v>1141</v>
      </c>
      <c r="T1143" s="1"/>
      <c r="U1143" s="1"/>
      <c r="V1143" s="1" t="s">
        <v>14197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6161</v>
      </c>
      <c r="G1144" s="1" t="s">
        <v>7795</v>
      </c>
      <c r="H1144" s="1" t="s">
        <v>9365</v>
      </c>
      <c r="I1144" s="1" t="s">
        <v>11006</v>
      </c>
      <c r="J1144" s="1"/>
      <c r="K1144" s="1" t="s">
        <v>18518</v>
      </c>
      <c r="L1144" s="1" t="s">
        <v>1142</v>
      </c>
      <c r="M1144" s="1" t="s">
        <v>12661</v>
      </c>
      <c r="N1144" s="1" t="s">
        <v>13191</v>
      </c>
      <c r="O1144" s="1" t="s">
        <v>1142</v>
      </c>
      <c r="P1144" s="1" t="s">
        <v>18794</v>
      </c>
      <c r="Q1144" s="1" t="s">
        <v>18794</v>
      </c>
      <c r="R1144" s="1" t="s">
        <v>14187</v>
      </c>
      <c r="S1144" s="1" t="s">
        <v>1142</v>
      </c>
      <c r="T1144" s="1"/>
      <c r="U1144" s="1"/>
      <c r="V1144" s="1" t="s">
        <v>14197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15099</v>
      </c>
      <c r="F1145" s="1" t="s">
        <v>16174</v>
      </c>
      <c r="G1145" s="1" t="s">
        <v>17256</v>
      </c>
      <c r="H1145" s="1" t="s">
        <v>18304</v>
      </c>
      <c r="I1145" s="1" t="s">
        <v>11007</v>
      </c>
      <c r="J1145" s="1"/>
      <c r="K1145" s="1" t="s">
        <v>18518</v>
      </c>
      <c r="L1145" s="1" t="s">
        <v>1143</v>
      </c>
      <c r="M1145" s="1" t="s">
        <v>12662</v>
      </c>
      <c r="N1145" s="1" t="s">
        <v>13191</v>
      </c>
      <c r="O1145" s="1" t="s">
        <v>1143</v>
      </c>
      <c r="P1145" s="1" t="s">
        <v>18794</v>
      </c>
      <c r="Q1145" s="1" t="s">
        <v>18794</v>
      </c>
      <c r="R1145" s="1" t="s">
        <v>14187</v>
      </c>
      <c r="S1145" s="1" t="s">
        <v>1143</v>
      </c>
      <c r="T1145" s="1"/>
      <c r="U1145" s="1"/>
      <c r="V1145" s="1" t="s">
        <v>14197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15100</v>
      </c>
      <c r="F1146" s="1" t="s">
        <v>16175</v>
      </c>
      <c r="G1146" s="1" t="s">
        <v>17257</v>
      </c>
      <c r="H1146" s="1" t="s">
        <v>18305</v>
      </c>
      <c r="I1146" s="1" t="s">
        <v>11008</v>
      </c>
      <c r="J1146" s="1"/>
      <c r="K1146" s="1" t="s">
        <v>18518</v>
      </c>
      <c r="L1146" s="1" t="s">
        <v>1144</v>
      </c>
      <c r="M1146" s="1" t="s">
        <v>12663</v>
      </c>
      <c r="N1146" s="1" t="s">
        <v>13191</v>
      </c>
      <c r="O1146" s="1" t="s">
        <v>1144</v>
      </c>
      <c r="P1146" s="1" t="s">
        <v>18795</v>
      </c>
      <c r="Q1146" s="1" t="s">
        <v>19478</v>
      </c>
      <c r="R1146" s="1" t="s">
        <v>14187</v>
      </c>
      <c r="S1146" s="1" t="s">
        <v>1144</v>
      </c>
      <c r="T1146" s="1" t="s">
        <v>19869</v>
      </c>
      <c r="U1146" s="1"/>
      <c r="V1146" s="1" t="s">
        <v>14197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6164</v>
      </c>
      <c r="G1147" s="1" t="s">
        <v>7798</v>
      </c>
      <c r="H1147" s="1" t="s">
        <v>9377</v>
      </c>
      <c r="I1147" s="1" t="s">
        <v>11009</v>
      </c>
      <c r="J1147" s="1"/>
      <c r="K1147" s="1" t="s">
        <v>18518</v>
      </c>
      <c r="L1147" s="1" t="s">
        <v>1145</v>
      </c>
      <c r="M1147" s="1" t="s">
        <v>12664</v>
      </c>
      <c r="N1147" s="1" t="s">
        <v>13191</v>
      </c>
      <c r="O1147" s="1" t="s">
        <v>1145</v>
      </c>
      <c r="P1147" s="1" t="s">
        <v>18796</v>
      </c>
      <c r="Q1147" s="1" t="s">
        <v>18796</v>
      </c>
      <c r="R1147" s="1" t="s">
        <v>14187</v>
      </c>
      <c r="S1147" s="1" t="s">
        <v>1145</v>
      </c>
      <c r="T1147" s="1"/>
      <c r="U1147" s="1" t="s">
        <v>20068</v>
      </c>
      <c r="V1147" s="1" t="s">
        <v>14197</v>
      </c>
      <c r="W1147" s="1" t="s">
        <v>1145</v>
      </c>
      <c r="X1147" s="1"/>
      <c r="Y1147" t="s">
        <v>20299</v>
      </c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15101</v>
      </c>
      <c r="F1148" s="1" t="s">
        <v>16176</v>
      </c>
      <c r="G1148" s="1" t="s">
        <v>17258</v>
      </c>
      <c r="H1148" s="1" t="s">
        <v>18306</v>
      </c>
      <c r="I1148" s="1" t="s">
        <v>11010</v>
      </c>
      <c r="J1148" s="1"/>
      <c r="K1148" s="1" t="s">
        <v>18518</v>
      </c>
      <c r="L1148" s="1" t="s">
        <v>1146</v>
      </c>
      <c r="M1148" s="1" t="s">
        <v>12665</v>
      </c>
      <c r="N1148" s="1" t="s">
        <v>13191</v>
      </c>
      <c r="O1148" s="1" t="s">
        <v>1146</v>
      </c>
      <c r="P1148" s="1" t="s">
        <v>18796</v>
      </c>
      <c r="Q1148" s="1" t="s">
        <v>18796</v>
      </c>
      <c r="R1148" s="1" t="s">
        <v>14187</v>
      </c>
      <c r="S1148" s="1" t="s">
        <v>1146</v>
      </c>
      <c r="T1148" s="1"/>
      <c r="U1148" s="1"/>
      <c r="V1148" s="1" t="s">
        <v>14197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15102</v>
      </c>
      <c r="F1149" s="1" t="s">
        <v>16177</v>
      </c>
      <c r="G1149" s="1" t="s">
        <v>17259</v>
      </c>
      <c r="H1149" s="1" t="s">
        <v>18307</v>
      </c>
      <c r="I1149" s="1" t="s">
        <v>11011</v>
      </c>
      <c r="J1149" s="1"/>
      <c r="K1149" s="1" t="s">
        <v>18518</v>
      </c>
      <c r="L1149" s="1" t="s">
        <v>1147</v>
      </c>
      <c r="M1149" s="1" t="s">
        <v>12666</v>
      </c>
      <c r="N1149" s="1" t="s">
        <v>13191</v>
      </c>
      <c r="O1149" s="1" t="s">
        <v>1147</v>
      </c>
      <c r="P1149" s="1" t="s">
        <v>18796</v>
      </c>
      <c r="Q1149" s="1" t="s">
        <v>18796</v>
      </c>
      <c r="R1149" s="1" t="s">
        <v>14187</v>
      </c>
      <c r="S1149" s="1" t="s">
        <v>1147</v>
      </c>
      <c r="T1149" s="1"/>
      <c r="U1149" s="1"/>
      <c r="V1149" s="1" t="s">
        <v>14197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15103</v>
      </c>
      <c r="F1150" s="1" t="s">
        <v>16178</v>
      </c>
      <c r="G1150" s="1" t="s">
        <v>17260</v>
      </c>
      <c r="H1150" s="1" t="s">
        <v>18308</v>
      </c>
      <c r="I1150" s="1" t="s">
        <v>11012</v>
      </c>
      <c r="J1150" s="1"/>
      <c r="K1150" s="1" t="s">
        <v>18518</v>
      </c>
      <c r="L1150" s="1" t="s">
        <v>1148</v>
      </c>
      <c r="M1150" s="1" t="s">
        <v>12667</v>
      </c>
      <c r="N1150" s="1" t="s">
        <v>13191</v>
      </c>
      <c r="O1150" s="1" t="s">
        <v>1148</v>
      </c>
      <c r="P1150" s="1" t="s">
        <v>18796</v>
      </c>
      <c r="Q1150" s="1" t="s">
        <v>18796</v>
      </c>
      <c r="R1150" s="1" t="s">
        <v>14187</v>
      </c>
      <c r="S1150" s="1" t="s">
        <v>1148</v>
      </c>
      <c r="T1150" s="1"/>
      <c r="U1150" s="1"/>
      <c r="V1150" s="1" t="s">
        <v>14197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6168</v>
      </c>
      <c r="G1151" s="1" t="s">
        <v>7802</v>
      </c>
      <c r="H1151" s="1" t="s">
        <v>9381</v>
      </c>
      <c r="I1151" s="1" t="s">
        <v>11013</v>
      </c>
      <c r="J1151" s="1"/>
      <c r="K1151" s="1" t="s">
        <v>18518</v>
      </c>
      <c r="L1151" s="1" t="s">
        <v>1149</v>
      </c>
      <c r="M1151" s="1" t="s">
        <v>12668</v>
      </c>
      <c r="N1151" s="1" t="s">
        <v>13191</v>
      </c>
      <c r="O1151" s="1" t="s">
        <v>1149</v>
      </c>
      <c r="P1151" s="1" t="s">
        <v>18796</v>
      </c>
      <c r="Q1151" s="1" t="s">
        <v>18796</v>
      </c>
      <c r="R1151" s="1" t="s">
        <v>14187</v>
      </c>
      <c r="S1151" s="1" t="s">
        <v>1149</v>
      </c>
      <c r="T1151" s="1"/>
      <c r="U1151" s="1"/>
      <c r="V1151" s="1" t="s">
        <v>14197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6169</v>
      </c>
      <c r="G1152" s="1" t="s">
        <v>7803</v>
      </c>
      <c r="H1152" s="1" t="s">
        <v>9382</v>
      </c>
      <c r="I1152" s="1" t="s">
        <v>11014</v>
      </c>
      <c r="J1152" s="1"/>
      <c r="K1152" s="1" t="s">
        <v>18518</v>
      </c>
      <c r="L1152" s="1" t="s">
        <v>1150</v>
      </c>
      <c r="M1152" s="1" t="s">
        <v>12669</v>
      </c>
      <c r="N1152" s="1" t="s">
        <v>13191</v>
      </c>
      <c r="O1152" s="1" t="s">
        <v>1150</v>
      </c>
      <c r="P1152" s="1" t="s">
        <v>18797</v>
      </c>
      <c r="Q1152" s="1" t="s">
        <v>19479</v>
      </c>
      <c r="R1152" s="1" t="s">
        <v>14187</v>
      </c>
      <c r="S1152" s="1" t="s">
        <v>1150</v>
      </c>
      <c r="T1152" s="1" t="s">
        <v>19870</v>
      </c>
      <c r="U1152" s="1"/>
      <c r="V1152" s="1" t="s">
        <v>14197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15104</v>
      </c>
      <c r="F1153" s="1" t="s">
        <v>16179</v>
      </c>
      <c r="G1153" s="1" t="s">
        <v>17261</v>
      </c>
      <c r="H1153" s="1" t="s">
        <v>18309</v>
      </c>
      <c r="I1153" s="1" t="s">
        <v>11015</v>
      </c>
      <c r="J1153" s="1"/>
      <c r="K1153" s="1" t="s">
        <v>18518</v>
      </c>
      <c r="L1153" s="1" t="s">
        <v>1151</v>
      </c>
      <c r="M1153" s="1" t="s">
        <v>12670</v>
      </c>
      <c r="N1153" s="1" t="s">
        <v>13191</v>
      </c>
      <c r="O1153" s="1" t="s">
        <v>1151</v>
      </c>
      <c r="P1153" s="1" t="s">
        <v>18797</v>
      </c>
      <c r="Q1153" s="1" t="s">
        <v>19480</v>
      </c>
      <c r="R1153" s="1" t="s">
        <v>14187</v>
      </c>
      <c r="S1153" s="1" t="s">
        <v>1151</v>
      </c>
      <c r="T1153" s="1"/>
      <c r="U1153" s="1"/>
      <c r="V1153" s="1" t="s">
        <v>14197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15105</v>
      </c>
      <c r="F1154" s="1" t="s">
        <v>16180</v>
      </c>
      <c r="G1154" s="1" t="s">
        <v>17262</v>
      </c>
      <c r="H1154" s="1" t="s">
        <v>18310</v>
      </c>
      <c r="I1154" s="1" t="s">
        <v>11016</v>
      </c>
      <c r="J1154" s="1"/>
      <c r="K1154" s="1" t="s">
        <v>18518</v>
      </c>
      <c r="L1154" s="1" t="s">
        <v>1152</v>
      </c>
      <c r="M1154" s="1" t="s">
        <v>12671</v>
      </c>
      <c r="N1154" s="1" t="s">
        <v>13191</v>
      </c>
      <c r="O1154" s="1" t="s">
        <v>1152</v>
      </c>
      <c r="P1154" s="1" t="s">
        <v>18797</v>
      </c>
      <c r="Q1154" s="1" t="s">
        <v>19481</v>
      </c>
      <c r="R1154" s="1" t="s">
        <v>14187</v>
      </c>
      <c r="S1154" s="1" t="s">
        <v>1152</v>
      </c>
      <c r="T1154" s="1"/>
      <c r="U1154" s="1"/>
      <c r="V1154" s="1" t="s">
        <v>14197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15106</v>
      </c>
      <c r="F1155" s="1" t="s">
        <v>16181</v>
      </c>
      <c r="G1155" s="1" t="s">
        <v>17263</v>
      </c>
      <c r="H1155" s="1" t="s">
        <v>18311</v>
      </c>
      <c r="I1155" s="1" t="s">
        <v>11017</v>
      </c>
      <c r="J1155" s="1"/>
      <c r="K1155" s="1" t="s">
        <v>18518</v>
      </c>
      <c r="L1155" s="1" t="s">
        <v>1153</v>
      </c>
      <c r="M1155" s="1" t="s">
        <v>12672</v>
      </c>
      <c r="N1155" s="1" t="s">
        <v>13191</v>
      </c>
      <c r="O1155" s="1" t="s">
        <v>1153</v>
      </c>
      <c r="P1155" s="1" t="s">
        <v>18797</v>
      </c>
      <c r="Q1155" s="1" t="s">
        <v>19482</v>
      </c>
      <c r="R1155" s="1" t="s">
        <v>14187</v>
      </c>
      <c r="S1155" s="1" t="s">
        <v>1153</v>
      </c>
      <c r="T1155" s="1"/>
      <c r="U1155" s="1"/>
      <c r="V1155" s="1" t="s">
        <v>14197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6173</v>
      </c>
      <c r="G1156" s="1" t="s">
        <v>7807</v>
      </c>
      <c r="H1156" s="1" t="s">
        <v>9386</v>
      </c>
      <c r="I1156" s="1" t="s">
        <v>11018</v>
      </c>
      <c r="J1156" s="1"/>
      <c r="K1156" s="1" t="s">
        <v>18518</v>
      </c>
      <c r="L1156" s="1" t="s">
        <v>1154</v>
      </c>
      <c r="M1156" s="1" t="s">
        <v>12673</v>
      </c>
      <c r="N1156" s="1" t="s">
        <v>13191</v>
      </c>
      <c r="O1156" s="1" t="s">
        <v>1154</v>
      </c>
      <c r="P1156" s="1" t="s">
        <v>18797</v>
      </c>
      <c r="Q1156" s="1" t="s">
        <v>19483</v>
      </c>
      <c r="R1156" s="1" t="s">
        <v>14187</v>
      </c>
      <c r="S1156" s="1" t="s">
        <v>1154</v>
      </c>
      <c r="T1156" s="1"/>
      <c r="U1156" s="1"/>
      <c r="V1156" s="1" t="s">
        <v>14197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15107</v>
      </c>
      <c r="F1157" s="1" t="s">
        <v>16182</v>
      </c>
      <c r="G1157" s="1" t="s">
        <v>17264</v>
      </c>
      <c r="H1157" s="1" t="s">
        <v>18277</v>
      </c>
      <c r="I1157" s="1" t="s">
        <v>10649</v>
      </c>
      <c r="J1157" s="1"/>
      <c r="K1157" s="1" t="s">
        <v>18518</v>
      </c>
      <c r="L1157" s="1" t="s">
        <v>1155</v>
      </c>
      <c r="M1157" s="1" t="s">
        <v>12674</v>
      </c>
      <c r="N1157" s="1" t="s">
        <v>13191</v>
      </c>
      <c r="O1157" s="1" t="s">
        <v>1155</v>
      </c>
      <c r="P1157" s="1" t="s">
        <v>18797</v>
      </c>
      <c r="Q1157" s="1" t="s">
        <v>19484</v>
      </c>
      <c r="R1157" s="1" t="s">
        <v>14187</v>
      </c>
      <c r="S1157" s="1" t="s">
        <v>1155</v>
      </c>
      <c r="T1157" s="1"/>
      <c r="U1157" s="1"/>
      <c r="V1157" s="1" t="s">
        <v>14197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15108</v>
      </c>
      <c r="F1158" s="1" t="s">
        <v>16183</v>
      </c>
      <c r="G1158" s="1" t="s">
        <v>17265</v>
      </c>
      <c r="H1158" s="1" t="s">
        <v>18312</v>
      </c>
      <c r="I1158" s="1" t="s">
        <v>11019</v>
      </c>
      <c r="J1158" s="1"/>
      <c r="K1158" s="1" t="s">
        <v>18518</v>
      </c>
      <c r="L1158" s="1" t="s">
        <v>1156</v>
      </c>
      <c r="M1158" s="1" t="s">
        <v>12675</v>
      </c>
      <c r="N1158" s="1" t="s">
        <v>13191</v>
      </c>
      <c r="O1158" s="1" t="s">
        <v>1156</v>
      </c>
      <c r="P1158" s="1" t="s">
        <v>18797</v>
      </c>
      <c r="Q1158" s="1" t="s">
        <v>19485</v>
      </c>
      <c r="R1158" s="1" t="s">
        <v>14187</v>
      </c>
      <c r="S1158" s="1" t="s">
        <v>1156</v>
      </c>
      <c r="T1158" s="1"/>
      <c r="U1158" s="1"/>
      <c r="V1158" s="1" t="s">
        <v>14197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15109</v>
      </c>
      <c r="F1159" s="1" t="s">
        <v>16184</v>
      </c>
      <c r="G1159" s="1" t="s">
        <v>17266</v>
      </c>
      <c r="H1159" s="1" t="s">
        <v>18313</v>
      </c>
      <c r="I1159" s="1" t="s">
        <v>11020</v>
      </c>
      <c r="J1159" s="1"/>
      <c r="K1159" s="1" t="s">
        <v>18518</v>
      </c>
      <c r="L1159" s="1" t="s">
        <v>1157</v>
      </c>
      <c r="M1159" s="1" t="s">
        <v>12676</v>
      </c>
      <c r="N1159" s="1" t="s">
        <v>13191</v>
      </c>
      <c r="O1159" s="1" t="s">
        <v>1157</v>
      </c>
      <c r="P1159" s="1" t="s">
        <v>18797</v>
      </c>
      <c r="Q1159" s="1" t="s">
        <v>19486</v>
      </c>
      <c r="R1159" s="1" t="s">
        <v>14187</v>
      </c>
      <c r="S1159" s="1" t="s">
        <v>1157</v>
      </c>
      <c r="T1159" s="1"/>
      <c r="U1159" s="1"/>
      <c r="V1159" s="1" t="s">
        <v>14197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6177</v>
      </c>
      <c r="G1160" s="1" t="s">
        <v>7811</v>
      </c>
      <c r="H1160" s="1" t="s">
        <v>9389</v>
      </c>
      <c r="I1160" s="1" t="s">
        <v>11021</v>
      </c>
      <c r="J1160" s="1"/>
      <c r="K1160" s="1" t="s">
        <v>18518</v>
      </c>
      <c r="L1160" s="1" t="s">
        <v>1158</v>
      </c>
      <c r="M1160" s="1" t="s">
        <v>12677</v>
      </c>
      <c r="N1160" s="1" t="s">
        <v>13191</v>
      </c>
      <c r="O1160" s="1" t="s">
        <v>1158</v>
      </c>
      <c r="P1160" s="1" t="s">
        <v>18797</v>
      </c>
      <c r="Q1160" s="1" t="s">
        <v>19487</v>
      </c>
      <c r="R1160" s="1" t="s">
        <v>14187</v>
      </c>
      <c r="S1160" s="1" t="s">
        <v>1158</v>
      </c>
      <c r="T1160" s="1"/>
      <c r="U1160" s="1"/>
      <c r="V1160" s="1" t="s">
        <v>14197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6178</v>
      </c>
      <c r="G1161" s="1" t="s">
        <v>7812</v>
      </c>
      <c r="H1161" s="1" t="s">
        <v>9390</v>
      </c>
      <c r="I1161" s="1" t="s">
        <v>11022</v>
      </c>
      <c r="J1161" s="1"/>
      <c r="K1161" s="1" t="s">
        <v>18518</v>
      </c>
      <c r="L1161" s="1" t="s">
        <v>1159</v>
      </c>
      <c r="M1161" s="1" t="s">
        <v>12678</v>
      </c>
      <c r="N1161" s="1" t="s">
        <v>13191</v>
      </c>
      <c r="O1161" s="1" t="s">
        <v>1159</v>
      </c>
      <c r="P1161" s="1" t="s">
        <v>18797</v>
      </c>
      <c r="Q1161" s="1" t="s">
        <v>19488</v>
      </c>
      <c r="R1161" s="1" t="s">
        <v>14187</v>
      </c>
      <c r="S1161" s="1" t="s">
        <v>1159</v>
      </c>
      <c r="T1161" s="1"/>
      <c r="U1161" s="1"/>
      <c r="V1161" s="1" t="s">
        <v>14197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15110</v>
      </c>
      <c r="F1162" s="1" t="s">
        <v>16185</v>
      </c>
      <c r="G1162" s="1" t="s">
        <v>17267</v>
      </c>
      <c r="H1162" s="1" t="s">
        <v>18314</v>
      </c>
      <c r="I1162" s="1" t="s">
        <v>11023</v>
      </c>
      <c r="J1162" s="1"/>
      <c r="K1162" s="1" t="s">
        <v>18518</v>
      </c>
      <c r="L1162" s="1" t="s">
        <v>1160</v>
      </c>
      <c r="M1162" s="1" t="s">
        <v>12679</v>
      </c>
      <c r="N1162" s="1" t="s">
        <v>13191</v>
      </c>
      <c r="O1162" s="1" t="s">
        <v>1160</v>
      </c>
      <c r="P1162" s="1" t="s">
        <v>18797</v>
      </c>
      <c r="Q1162" s="1" t="s">
        <v>19489</v>
      </c>
      <c r="R1162" s="1" t="s">
        <v>14187</v>
      </c>
      <c r="S1162" s="1" t="s">
        <v>1160</v>
      </c>
      <c r="T1162" s="1"/>
      <c r="U1162" s="1"/>
      <c r="V1162" s="1" t="s">
        <v>14197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15111</v>
      </c>
      <c r="F1163" s="1" t="s">
        <v>16186</v>
      </c>
      <c r="G1163" s="1" t="s">
        <v>17268</v>
      </c>
      <c r="H1163" s="1" t="s">
        <v>18315</v>
      </c>
      <c r="I1163" s="1" t="s">
        <v>11024</v>
      </c>
      <c r="J1163" s="1"/>
      <c r="K1163" s="1" t="s">
        <v>18518</v>
      </c>
      <c r="L1163" s="1" t="s">
        <v>1161</v>
      </c>
      <c r="M1163" s="1" t="s">
        <v>12680</v>
      </c>
      <c r="N1163" s="1" t="s">
        <v>13191</v>
      </c>
      <c r="O1163" s="1" t="s">
        <v>1161</v>
      </c>
      <c r="P1163" s="1" t="s">
        <v>18797</v>
      </c>
      <c r="Q1163" s="1" t="s">
        <v>19490</v>
      </c>
      <c r="R1163" s="1" t="s">
        <v>14187</v>
      </c>
      <c r="S1163" s="1" t="s">
        <v>1161</v>
      </c>
      <c r="T1163" s="1"/>
      <c r="U1163" s="1"/>
      <c r="V1163" s="1" t="s">
        <v>14197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15112</v>
      </c>
      <c r="F1164" s="1" t="s">
        <v>16187</v>
      </c>
      <c r="G1164" s="1" t="s">
        <v>17231</v>
      </c>
      <c r="H1164" s="1" t="s">
        <v>18279</v>
      </c>
      <c r="I1164" s="1" t="s">
        <v>11025</v>
      </c>
      <c r="J1164" s="1"/>
      <c r="K1164" s="1" t="s">
        <v>18518</v>
      </c>
      <c r="L1164" s="1" t="s">
        <v>1162</v>
      </c>
      <c r="M1164" s="1" t="s">
        <v>12681</v>
      </c>
      <c r="N1164" s="1" t="s">
        <v>13191</v>
      </c>
      <c r="O1164" s="1" t="s">
        <v>1162</v>
      </c>
      <c r="P1164" s="1" t="s">
        <v>18798</v>
      </c>
      <c r="Q1164" s="1" t="s">
        <v>18798</v>
      </c>
      <c r="R1164" s="1" t="s">
        <v>14187</v>
      </c>
      <c r="S1164" s="1" t="s">
        <v>1162</v>
      </c>
      <c r="T1164" s="1"/>
      <c r="U1164" s="1" t="s">
        <v>20069</v>
      </c>
      <c r="V1164" s="1" t="s">
        <v>14197</v>
      </c>
      <c r="W1164" s="1" t="s">
        <v>1162</v>
      </c>
      <c r="X1164" s="1" t="s">
        <v>20197</v>
      </c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6182</v>
      </c>
      <c r="G1165" s="1" t="s">
        <v>7815</v>
      </c>
      <c r="H1165" s="1" t="s">
        <v>9393</v>
      </c>
      <c r="I1165" s="1" t="s">
        <v>11026</v>
      </c>
      <c r="J1165" s="1"/>
      <c r="K1165" s="1" t="s">
        <v>18518</v>
      </c>
      <c r="L1165" s="1" t="s">
        <v>1163</v>
      </c>
      <c r="M1165" s="1" t="s">
        <v>12682</v>
      </c>
      <c r="N1165" s="1" t="s">
        <v>13191</v>
      </c>
      <c r="O1165" s="1" t="s">
        <v>1163</v>
      </c>
      <c r="P1165" s="1" t="s">
        <v>18798</v>
      </c>
      <c r="Q1165" s="1" t="s">
        <v>18798</v>
      </c>
      <c r="R1165" s="1" t="s">
        <v>14187</v>
      </c>
      <c r="S1165" s="1" t="s">
        <v>1163</v>
      </c>
      <c r="T1165" s="1"/>
      <c r="U1165" s="1"/>
      <c r="V1165" s="1" t="s">
        <v>14197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15113</v>
      </c>
      <c r="F1166" s="1" t="s">
        <v>16188</v>
      </c>
      <c r="G1166" s="1" t="s">
        <v>17269</v>
      </c>
      <c r="H1166" s="1" t="s">
        <v>18316</v>
      </c>
      <c r="I1166" s="1" t="s">
        <v>11027</v>
      </c>
      <c r="J1166" s="1"/>
      <c r="K1166" s="1" t="s">
        <v>18518</v>
      </c>
      <c r="L1166" s="1" t="s">
        <v>1164</v>
      </c>
      <c r="M1166" s="1" t="s">
        <v>12683</v>
      </c>
      <c r="N1166" s="1" t="s">
        <v>13191</v>
      </c>
      <c r="O1166" s="1" t="s">
        <v>1164</v>
      </c>
      <c r="P1166" s="1" t="s">
        <v>18798</v>
      </c>
      <c r="Q1166" s="1" t="s">
        <v>18798</v>
      </c>
      <c r="R1166" s="1" t="s">
        <v>14187</v>
      </c>
      <c r="S1166" s="1" t="s">
        <v>1164</v>
      </c>
      <c r="T1166" s="1"/>
      <c r="U1166" s="1"/>
      <c r="V1166" s="1" t="s">
        <v>14197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15114</v>
      </c>
      <c r="F1167" s="1" t="s">
        <v>16189</v>
      </c>
      <c r="G1167" s="1" t="s">
        <v>17270</v>
      </c>
      <c r="H1167" s="1" t="s">
        <v>18317</v>
      </c>
      <c r="I1167" s="1" t="s">
        <v>11028</v>
      </c>
      <c r="J1167" s="1"/>
      <c r="K1167" s="1" t="s">
        <v>18518</v>
      </c>
      <c r="L1167" s="1" t="s">
        <v>1165</v>
      </c>
      <c r="M1167" s="1" t="s">
        <v>12684</v>
      </c>
      <c r="N1167" s="1" t="s">
        <v>13191</v>
      </c>
      <c r="O1167" s="1" t="s">
        <v>1165</v>
      </c>
      <c r="P1167" s="1" t="s">
        <v>18799</v>
      </c>
      <c r="Q1167" s="1" t="s">
        <v>19491</v>
      </c>
      <c r="R1167" s="1" t="s">
        <v>14187</v>
      </c>
      <c r="S1167" s="1" t="s">
        <v>1165</v>
      </c>
      <c r="T1167" s="1" t="s">
        <v>19871</v>
      </c>
      <c r="U1167" s="1"/>
      <c r="V1167" s="1" t="s">
        <v>14197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15115</v>
      </c>
      <c r="F1168" s="1" t="s">
        <v>16190</v>
      </c>
      <c r="G1168" s="1" t="s">
        <v>17271</v>
      </c>
      <c r="H1168" s="1" t="s">
        <v>18318</v>
      </c>
      <c r="I1168" s="1" t="s">
        <v>11029</v>
      </c>
      <c r="J1168" s="1"/>
      <c r="K1168" s="1" t="s">
        <v>18518</v>
      </c>
      <c r="L1168" s="1" t="s">
        <v>1166</v>
      </c>
      <c r="M1168" s="1" t="s">
        <v>12685</v>
      </c>
      <c r="N1168" s="1" t="s">
        <v>13191</v>
      </c>
      <c r="O1168" s="1" t="s">
        <v>1166</v>
      </c>
      <c r="P1168" s="1" t="s">
        <v>18799</v>
      </c>
      <c r="Q1168" s="1" t="s">
        <v>19492</v>
      </c>
      <c r="R1168" s="1" t="s">
        <v>14187</v>
      </c>
      <c r="S1168" s="1" t="s">
        <v>1166</v>
      </c>
      <c r="T1168" s="1"/>
      <c r="U1168" s="1"/>
      <c r="V1168" s="1" t="s">
        <v>14197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6186</v>
      </c>
      <c r="G1169" s="1" t="s">
        <v>7819</v>
      </c>
      <c r="H1169" s="1" t="s">
        <v>9397</v>
      </c>
      <c r="I1169" s="1" t="s">
        <v>10027</v>
      </c>
      <c r="J1169" s="1"/>
      <c r="K1169" s="1" t="s">
        <v>18518</v>
      </c>
      <c r="L1169" s="1" t="s">
        <v>1167</v>
      </c>
      <c r="M1169" s="1" t="s">
        <v>12686</v>
      </c>
      <c r="N1169" s="1" t="s">
        <v>13191</v>
      </c>
      <c r="O1169" s="1" t="s">
        <v>1167</v>
      </c>
      <c r="P1169" s="1" t="s">
        <v>18799</v>
      </c>
      <c r="Q1169" s="1" t="s">
        <v>19493</v>
      </c>
      <c r="R1169" s="1" t="s">
        <v>14187</v>
      </c>
      <c r="S1169" s="1" t="s">
        <v>1167</v>
      </c>
      <c r="T1169" s="1"/>
      <c r="U1169" s="1"/>
      <c r="V1169" s="1" t="s">
        <v>14197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15116</v>
      </c>
      <c r="F1170" s="1" t="s">
        <v>16191</v>
      </c>
      <c r="G1170" s="1" t="s">
        <v>17272</v>
      </c>
      <c r="H1170" s="1" t="s">
        <v>18319</v>
      </c>
      <c r="I1170" s="1" t="s">
        <v>11030</v>
      </c>
      <c r="J1170" s="1"/>
      <c r="K1170" s="1" t="s">
        <v>18518</v>
      </c>
      <c r="L1170" s="1" t="s">
        <v>1168</v>
      </c>
      <c r="M1170" s="1" t="s">
        <v>12687</v>
      </c>
      <c r="N1170" s="1" t="s">
        <v>13191</v>
      </c>
      <c r="O1170" s="1" t="s">
        <v>1168</v>
      </c>
      <c r="P1170" s="1" t="s">
        <v>18800</v>
      </c>
      <c r="Q1170" s="1" t="s">
        <v>18800</v>
      </c>
      <c r="R1170" s="1" t="s">
        <v>14187</v>
      </c>
      <c r="S1170" s="1" t="s">
        <v>1168</v>
      </c>
      <c r="T1170" s="1"/>
      <c r="U1170" s="1" t="s">
        <v>20070</v>
      </c>
      <c r="V1170" s="1" t="s">
        <v>14197</v>
      </c>
      <c r="W1170" s="1" t="s">
        <v>1168</v>
      </c>
      <c r="X1170" s="1" t="s">
        <v>20198</v>
      </c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15117</v>
      </c>
      <c r="F1171" s="1" t="s">
        <v>16192</v>
      </c>
      <c r="G1171" s="1" t="s">
        <v>17273</v>
      </c>
      <c r="H1171" s="1" t="s">
        <v>18320</v>
      </c>
      <c r="I1171" s="1" t="s">
        <v>11031</v>
      </c>
      <c r="J1171" s="1"/>
      <c r="K1171" s="1" t="s">
        <v>18518</v>
      </c>
      <c r="L1171" s="1" t="s">
        <v>1169</v>
      </c>
      <c r="M1171" s="1" t="s">
        <v>12688</v>
      </c>
      <c r="N1171" s="1" t="s">
        <v>13191</v>
      </c>
      <c r="O1171" s="1" t="s">
        <v>1169</v>
      </c>
      <c r="P1171" s="1" t="s">
        <v>18800</v>
      </c>
      <c r="Q1171" s="1" t="s">
        <v>18800</v>
      </c>
      <c r="R1171" s="1" t="s">
        <v>14187</v>
      </c>
      <c r="S1171" s="1" t="s">
        <v>1169</v>
      </c>
      <c r="T1171" s="1"/>
      <c r="U1171" s="1"/>
      <c r="V1171" s="1" t="s">
        <v>14197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6189</v>
      </c>
      <c r="G1172" s="1" t="s">
        <v>7822</v>
      </c>
      <c r="H1172" s="1" t="s">
        <v>9400</v>
      </c>
      <c r="I1172" s="1" t="s">
        <v>11032</v>
      </c>
      <c r="J1172" s="1"/>
      <c r="K1172" s="1" t="s">
        <v>18518</v>
      </c>
      <c r="L1172" s="1" t="s">
        <v>1170</v>
      </c>
      <c r="M1172" s="1" t="s">
        <v>12689</v>
      </c>
      <c r="N1172" s="1" t="s">
        <v>13191</v>
      </c>
      <c r="O1172" s="1" t="s">
        <v>1170</v>
      </c>
      <c r="P1172" s="1" t="s">
        <v>18800</v>
      </c>
      <c r="Q1172" s="1" t="s">
        <v>18800</v>
      </c>
      <c r="R1172" s="1" t="s">
        <v>14187</v>
      </c>
      <c r="S1172" s="1" t="s">
        <v>1170</v>
      </c>
      <c r="T1172" s="1"/>
      <c r="U1172" s="1"/>
      <c r="V1172" s="1" t="s">
        <v>14197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6190</v>
      </c>
      <c r="G1173" s="1" t="s">
        <v>7823</v>
      </c>
      <c r="H1173" s="1" t="s">
        <v>9401</v>
      </c>
      <c r="I1173" s="1" t="s">
        <v>11033</v>
      </c>
      <c r="J1173" s="1"/>
      <c r="K1173" s="1" t="s">
        <v>18518</v>
      </c>
      <c r="L1173" s="1" t="s">
        <v>1171</v>
      </c>
      <c r="M1173" s="1" t="s">
        <v>12690</v>
      </c>
      <c r="N1173" s="1" t="s">
        <v>13191</v>
      </c>
      <c r="O1173" s="1" t="s">
        <v>1171</v>
      </c>
      <c r="P1173" s="1" t="s">
        <v>18800</v>
      </c>
      <c r="Q1173" s="1" t="s">
        <v>18800</v>
      </c>
      <c r="R1173" s="1" t="s">
        <v>14187</v>
      </c>
      <c r="S1173" s="1" t="s">
        <v>1171</v>
      </c>
      <c r="T1173" s="1"/>
      <c r="U1173" s="1"/>
      <c r="V1173" s="1" t="s">
        <v>14197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6191</v>
      </c>
      <c r="G1174" s="1" t="s">
        <v>7824</v>
      </c>
      <c r="H1174" s="1" t="s">
        <v>9402</v>
      </c>
      <c r="I1174" s="1" t="s">
        <v>10374</v>
      </c>
      <c r="J1174" s="1"/>
      <c r="K1174" s="1" t="s">
        <v>18518</v>
      </c>
      <c r="L1174" s="1" t="s">
        <v>1172</v>
      </c>
      <c r="M1174" s="1" t="s">
        <v>12691</v>
      </c>
      <c r="N1174" s="1" t="s">
        <v>13191</v>
      </c>
      <c r="O1174" s="1" t="s">
        <v>1172</v>
      </c>
      <c r="P1174" s="1" t="s">
        <v>18800</v>
      </c>
      <c r="Q1174" s="1" t="s">
        <v>18800</v>
      </c>
      <c r="R1174" s="1" t="s">
        <v>14187</v>
      </c>
      <c r="S1174" s="1" t="s">
        <v>1172</v>
      </c>
      <c r="T1174" s="1"/>
      <c r="U1174" s="1"/>
      <c r="V1174" s="1" t="s">
        <v>14197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15118</v>
      </c>
      <c r="F1175" s="1" t="s">
        <v>16193</v>
      </c>
      <c r="G1175" s="1" t="s">
        <v>17274</v>
      </c>
      <c r="H1175" s="1" t="s">
        <v>15118</v>
      </c>
      <c r="I1175" s="1" t="s">
        <v>11034</v>
      </c>
      <c r="J1175" s="1"/>
      <c r="K1175" s="1" t="s">
        <v>18518</v>
      </c>
      <c r="L1175" s="1" t="s">
        <v>1173</v>
      </c>
      <c r="M1175" s="1" t="s">
        <v>12692</v>
      </c>
      <c r="N1175" s="1" t="s">
        <v>13191</v>
      </c>
      <c r="O1175" s="1" t="s">
        <v>1173</v>
      </c>
      <c r="P1175" s="1" t="s">
        <v>18801</v>
      </c>
      <c r="Q1175" s="1" t="s">
        <v>18800</v>
      </c>
      <c r="R1175" s="1" t="s">
        <v>14187</v>
      </c>
      <c r="S1175" s="1" t="s">
        <v>1173</v>
      </c>
      <c r="T1175" s="1" t="s">
        <v>19872</v>
      </c>
      <c r="U1175" s="1"/>
      <c r="V1175" s="1" t="s">
        <v>14197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15119</v>
      </c>
      <c r="F1176" s="1" t="s">
        <v>16194</v>
      </c>
      <c r="G1176" s="1" t="s">
        <v>17275</v>
      </c>
      <c r="H1176" s="1" t="s">
        <v>18321</v>
      </c>
      <c r="I1176" s="1" t="s">
        <v>11035</v>
      </c>
      <c r="J1176" s="1"/>
      <c r="K1176" s="1" t="s">
        <v>18518</v>
      </c>
      <c r="L1176" s="1" t="s">
        <v>1174</v>
      </c>
      <c r="M1176" s="1" t="s">
        <v>12693</v>
      </c>
      <c r="N1176" s="1" t="s">
        <v>13191</v>
      </c>
      <c r="O1176" s="1" t="s">
        <v>1174</v>
      </c>
      <c r="P1176" s="1" t="s">
        <v>18801</v>
      </c>
      <c r="Q1176" s="1" t="s">
        <v>19494</v>
      </c>
      <c r="R1176" s="1" t="s">
        <v>14187</v>
      </c>
      <c r="S1176" s="1" t="s">
        <v>1174</v>
      </c>
      <c r="T1176" s="1"/>
      <c r="U1176" s="1"/>
      <c r="V1176" s="1" t="s">
        <v>14197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15120</v>
      </c>
      <c r="F1177" s="1" t="s">
        <v>16195</v>
      </c>
      <c r="G1177" s="1" t="s">
        <v>17276</v>
      </c>
      <c r="H1177" s="1" t="s">
        <v>18322</v>
      </c>
      <c r="I1177" s="1" t="s">
        <v>11036</v>
      </c>
      <c r="J1177" s="1"/>
      <c r="K1177" s="1" t="s">
        <v>18518</v>
      </c>
      <c r="L1177" s="1" t="s">
        <v>1175</v>
      </c>
      <c r="M1177" s="1" t="s">
        <v>12694</v>
      </c>
      <c r="N1177" s="1" t="s">
        <v>13191</v>
      </c>
      <c r="O1177" s="1" t="s">
        <v>1175</v>
      </c>
      <c r="P1177" s="1" t="s">
        <v>18802</v>
      </c>
      <c r="Q1177" s="1" t="s">
        <v>18802</v>
      </c>
      <c r="R1177" s="1" t="s">
        <v>14187</v>
      </c>
      <c r="S1177" s="1" t="s">
        <v>1175</v>
      </c>
      <c r="T1177" s="1"/>
      <c r="U1177" s="1" t="s">
        <v>20071</v>
      </c>
      <c r="V1177" s="1" t="s">
        <v>14197</v>
      </c>
      <c r="W1177" s="1" t="s">
        <v>1175</v>
      </c>
      <c r="X1177" s="1"/>
      <c r="Y1177" t="s">
        <v>20300</v>
      </c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6195</v>
      </c>
      <c r="G1178" s="1" t="s">
        <v>7828</v>
      </c>
      <c r="H1178" s="1" t="s">
        <v>9405</v>
      </c>
      <c r="I1178" s="1" t="s">
        <v>11037</v>
      </c>
      <c r="J1178" s="1"/>
      <c r="K1178" s="1" t="s">
        <v>18518</v>
      </c>
      <c r="L1178" s="1" t="s">
        <v>1176</v>
      </c>
      <c r="M1178" s="1" t="s">
        <v>12695</v>
      </c>
      <c r="N1178" s="1" t="s">
        <v>13191</v>
      </c>
      <c r="O1178" s="1" t="s">
        <v>1176</v>
      </c>
      <c r="P1178" s="1" t="s">
        <v>18803</v>
      </c>
      <c r="Q1178" s="1" t="s">
        <v>19495</v>
      </c>
      <c r="R1178" s="1" t="s">
        <v>14187</v>
      </c>
      <c r="S1178" s="1" t="s">
        <v>1176</v>
      </c>
      <c r="T1178" s="1" t="s">
        <v>19873</v>
      </c>
      <c r="U1178" s="1"/>
      <c r="V1178" s="1" t="s">
        <v>14197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6196</v>
      </c>
      <c r="G1179" s="1" t="s">
        <v>7829</v>
      </c>
      <c r="H1179" s="1" t="s">
        <v>9406</v>
      </c>
      <c r="I1179" s="1" t="s">
        <v>11038</v>
      </c>
      <c r="J1179" s="1"/>
      <c r="K1179" s="1" t="s">
        <v>18518</v>
      </c>
      <c r="L1179" s="1" t="s">
        <v>1177</v>
      </c>
      <c r="M1179" s="1" t="s">
        <v>12696</v>
      </c>
      <c r="N1179" s="1" t="s">
        <v>13191</v>
      </c>
      <c r="O1179" s="1" t="s">
        <v>1177</v>
      </c>
      <c r="P1179" s="1" t="s">
        <v>18803</v>
      </c>
      <c r="Q1179" s="1" t="s">
        <v>19496</v>
      </c>
      <c r="R1179" s="1" t="s">
        <v>14187</v>
      </c>
      <c r="S1179" s="1" t="s">
        <v>1177</v>
      </c>
      <c r="T1179" s="1"/>
      <c r="U1179" s="1"/>
      <c r="V1179" s="1" t="s">
        <v>14197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15121</v>
      </c>
      <c r="F1180" s="1" t="s">
        <v>16196</v>
      </c>
      <c r="G1180" s="1" t="s">
        <v>17277</v>
      </c>
      <c r="H1180" s="1" t="s">
        <v>18323</v>
      </c>
      <c r="I1180" s="1" t="s">
        <v>11039</v>
      </c>
      <c r="J1180" s="1"/>
      <c r="K1180" s="1" t="s">
        <v>18518</v>
      </c>
      <c r="L1180" s="1" t="s">
        <v>1178</v>
      </c>
      <c r="M1180" s="1" t="s">
        <v>12697</v>
      </c>
      <c r="N1180" s="1" t="s">
        <v>13191</v>
      </c>
      <c r="O1180" s="1" t="s">
        <v>1178</v>
      </c>
      <c r="P1180" s="1" t="s">
        <v>18803</v>
      </c>
      <c r="Q1180" s="1" t="s">
        <v>19497</v>
      </c>
      <c r="R1180" s="1" t="s">
        <v>14187</v>
      </c>
      <c r="S1180" s="1" t="s">
        <v>1178</v>
      </c>
      <c r="T1180" s="1"/>
      <c r="U1180" s="1"/>
      <c r="V1180" s="1" t="s">
        <v>14197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15122</v>
      </c>
      <c r="F1181" s="1" t="s">
        <v>16197</v>
      </c>
      <c r="G1181" s="1" t="s">
        <v>17278</v>
      </c>
      <c r="H1181" s="1" t="s">
        <v>18324</v>
      </c>
      <c r="I1181" s="1" t="s">
        <v>11040</v>
      </c>
      <c r="J1181" s="1"/>
      <c r="K1181" s="1" t="s">
        <v>18518</v>
      </c>
      <c r="L1181" s="1" t="s">
        <v>1179</v>
      </c>
      <c r="M1181" s="1" t="s">
        <v>12698</v>
      </c>
      <c r="N1181" s="1" t="s">
        <v>13191</v>
      </c>
      <c r="O1181" s="1" t="s">
        <v>1179</v>
      </c>
      <c r="P1181" s="1" t="s">
        <v>18804</v>
      </c>
      <c r="Q1181" s="1" t="s">
        <v>18804</v>
      </c>
      <c r="R1181" s="1" t="s">
        <v>14187</v>
      </c>
      <c r="S1181" s="1" t="s">
        <v>1179</v>
      </c>
      <c r="T1181" s="1"/>
      <c r="U1181" s="1" t="s">
        <v>20072</v>
      </c>
      <c r="V1181" s="1" t="s">
        <v>14197</v>
      </c>
      <c r="W1181" s="1" t="s">
        <v>1179</v>
      </c>
      <c r="X1181" s="1"/>
      <c r="Y1181" t="s">
        <v>20301</v>
      </c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15123</v>
      </c>
      <c r="F1182" s="1" t="s">
        <v>16198</v>
      </c>
      <c r="G1182" s="1" t="s">
        <v>17279</v>
      </c>
      <c r="H1182" s="1" t="s">
        <v>18325</v>
      </c>
      <c r="I1182" s="1" t="s">
        <v>11041</v>
      </c>
      <c r="J1182" s="1"/>
      <c r="K1182" s="1" t="s">
        <v>18518</v>
      </c>
      <c r="L1182" s="1" t="s">
        <v>1180</v>
      </c>
      <c r="M1182" s="1" t="s">
        <v>12699</v>
      </c>
      <c r="N1182" s="1" t="s">
        <v>13191</v>
      </c>
      <c r="O1182" s="1" t="s">
        <v>1180</v>
      </c>
      <c r="P1182" s="1" t="s">
        <v>18804</v>
      </c>
      <c r="Q1182" s="1" t="s">
        <v>18804</v>
      </c>
      <c r="R1182" s="1" t="s">
        <v>14187</v>
      </c>
      <c r="S1182" s="1" t="s">
        <v>1180</v>
      </c>
      <c r="T1182" s="1"/>
      <c r="U1182" s="1"/>
      <c r="V1182" s="1" t="s">
        <v>14197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15124</v>
      </c>
      <c r="F1183" s="1" t="s">
        <v>16199</v>
      </c>
      <c r="G1183" s="1" t="s">
        <v>17280</v>
      </c>
      <c r="H1183" s="1" t="s">
        <v>18326</v>
      </c>
      <c r="I1183" s="1" t="s">
        <v>11042</v>
      </c>
      <c r="J1183" s="1"/>
      <c r="K1183" s="1" t="s">
        <v>18518</v>
      </c>
      <c r="L1183" s="1" t="s">
        <v>1181</v>
      </c>
      <c r="M1183" s="1" t="s">
        <v>12700</v>
      </c>
      <c r="N1183" s="1" t="s">
        <v>13191</v>
      </c>
      <c r="O1183" s="1" t="s">
        <v>1181</v>
      </c>
      <c r="P1183" s="1" t="s">
        <v>18804</v>
      </c>
      <c r="Q1183" s="1" t="s">
        <v>18804</v>
      </c>
      <c r="R1183" s="1" t="s">
        <v>14187</v>
      </c>
      <c r="S1183" s="1" t="s">
        <v>1181</v>
      </c>
      <c r="T1183" s="1"/>
      <c r="U1183" s="1"/>
      <c r="V1183" s="1" t="s">
        <v>14197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6201</v>
      </c>
      <c r="G1184" s="1" t="s">
        <v>7834</v>
      </c>
      <c r="H1184" s="1" t="s">
        <v>9411</v>
      </c>
      <c r="I1184" s="1" t="s">
        <v>11043</v>
      </c>
      <c r="J1184" s="1"/>
      <c r="K1184" s="1" t="s">
        <v>18518</v>
      </c>
      <c r="L1184" s="1" t="s">
        <v>1182</v>
      </c>
      <c r="M1184" s="1" t="s">
        <v>12701</v>
      </c>
      <c r="N1184" s="1" t="s">
        <v>13191</v>
      </c>
      <c r="O1184" s="1" t="s">
        <v>1182</v>
      </c>
      <c r="P1184" s="1" t="s">
        <v>18805</v>
      </c>
      <c r="Q1184" s="1" t="s">
        <v>19498</v>
      </c>
      <c r="R1184" s="1" t="s">
        <v>14187</v>
      </c>
      <c r="S1184" s="1" t="s">
        <v>1182</v>
      </c>
      <c r="T1184" s="1" t="s">
        <v>19874</v>
      </c>
      <c r="U1184" s="1"/>
      <c r="V1184" s="1" t="s">
        <v>14197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6202</v>
      </c>
      <c r="G1185" s="1" t="s">
        <v>7835</v>
      </c>
      <c r="H1185" s="1" t="s">
        <v>9412</v>
      </c>
      <c r="I1185" s="1" t="s">
        <v>11044</v>
      </c>
      <c r="J1185" s="1"/>
      <c r="K1185" s="1" t="s">
        <v>18518</v>
      </c>
      <c r="L1185" s="1" t="s">
        <v>1183</v>
      </c>
      <c r="M1185" s="1" t="s">
        <v>12702</v>
      </c>
      <c r="N1185" s="1" t="s">
        <v>13191</v>
      </c>
      <c r="O1185" s="1" t="s">
        <v>1183</v>
      </c>
      <c r="P1185" s="1" t="s">
        <v>18805</v>
      </c>
      <c r="Q1185" s="1" t="s">
        <v>19499</v>
      </c>
      <c r="R1185" s="1" t="s">
        <v>14187</v>
      </c>
      <c r="S1185" s="1" t="s">
        <v>1183</v>
      </c>
      <c r="T1185" s="1"/>
      <c r="U1185" s="1"/>
      <c r="V1185" s="1" t="s">
        <v>14197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6203</v>
      </c>
      <c r="G1186" s="1" t="s">
        <v>7836</v>
      </c>
      <c r="H1186" s="1" t="s">
        <v>9413</v>
      </c>
      <c r="I1186" s="1" t="s">
        <v>11045</v>
      </c>
      <c r="J1186" s="1"/>
      <c r="K1186" s="1" t="s">
        <v>18518</v>
      </c>
      <c r="L1186" s="1" t="s">
        <v>1184</v>
      </c>
      <c r="M1186" s="1" t="s">
        <v>12703</v>
      </c>
      <c r="N1186" s="1" t="s">
        <v>13191</v>
      </c>
      <c r="O1186" s="1" t="s">
        <v>1184</v>
      </c>
      <c r="P1186" s="1" t="s">
        <v>18806</v>
      </c>
      <c r="Q1186" s="1" t="s">
        <v>18806</v>
      </c>
      <c r="R1186" s="1" t="s">
        <v>14187</v>
      </c>
      <c r="S1186" s="1" t="s">
        <v>1184</v>
      </c>
      <c r="T1186" s="1"/>
      <c r="U1186" s="1" t="s">
        <v>20073</v>
      </c>
      <c r="V1186" s="1" t="s">
        <v>14197</v>
      </c>
      <c r="W1186" s="1" t="s">
        <v>1184</v>
      </c>
      <c r="X1186" s="1"/>
      <c r="Y1186" t="s">
        <v>20302</v>
      </c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15125</v>
      </c>
      <c r="F1187" s="1" t="s">
        <v>16200</v>
      </c>
      <c r="G1187" s="1" t="s">
        <v>17281</v>
      </c>
      <c r="H1187" s="1" t="s">
        <v>18327</v>
      </c>
      <c r="I1187" s="1" t="s">
        <v>11046</v>
      </c>
      <c r="J1187" s="1"/>
      <c r="K1187" s="1" t="s">
        <v>18518</v>
      </c>
      <c r="L1187" s="1" t="s">
        <v>1185</v>
      </c>
      <c r="M1187" s="1" t="s">
        <v>12704</v>
      </c>
      <c r="N1187" s="1" t="s">
        <v>13191</v>
      </c>
      <c r="O1187" s="1" t="s">
        <v>1185</v>
      </c>
      <c r="P1187" s="1" t="s">
        <v>18806</v>
      </c>
      <c r="Q1187" s="1" t="s">
        <v>18806</v>
      </c>
      <c r="R1187" s="1" t="s">
        <v>14187</v>
      </c>
      <c r="S1187" s="1" t="s">
        <v>1185</v>
      </c>
      <c r="T1187" s="1"/>
      <c r="U1187" s="1"/>
      <c r="V1187" s="1" t="s">
        <v>14197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15126</v>
      </c>
      <c r="F1188" s="1" t="s">
        <v>16201</v>
      </c>
      <c r="G1188" s="1" t="s">
        <v>17282</v>
      </c>
      <c r="H1188" s="1" t="s">
        <v>18328</v>
      </c>
      <c r="I1188" s="1" t="s">
        <v>11047</v>
      </c>
      <c r="J1188" s="1"/>
      <c r="K1188" s="1" t="s">
        <v>18518</v>
      </c>
      <c r="L1188" s="1" t="s">
        <v>1186</v>
      </c>
      <c r="M1188" s="1" t="s">
        <v>12705</v>
      </c>
      <c r="N1188" s="1" t="s">
        <v>13191</v>
      </c>
      <c r="O1188" s="1" t="s">
        <v>1186</v>
      </c>
      <c r="P1188" s="1" t="s">
        <v>18806</v>
      </c>
      <c r="Q1188" s="1" t="s">
        <v>18806</v>
      </c>
      <c r="R1188" s="1" t="s">
        <v>14187</v>
      </c>
      <c r="S1188" s="1" t="s">
        <v>1186</v>
      </c>
      <c r="T1188" s="1"/>
      <c r="U1188" s="1"/>
      <c r="V1188" s="1" t="s">
        <v>14197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15127</v>
      </c>
      <c r="F1189" s="1" t="s">
        <v>16202</v>
      </c>
      <c r="G1189" s="1" t="s">
        <v>17283</v>
      </c>
      <c r="H1189" s="1" t="s">
        <v>18326</v>
      </c>
      <c r="I1189" s="1" t="s">
        <v>11048</v>
      </c>
      <c r="J1189" s="1"/>
      <c r="K1189" s="1" t="s">
        <v>18518</v>
      </c>
      <c r="L1189" s="1" t="s">
        <v>1187</v>
      </c>
      <c r="M1189" s="1" t="s">
        <v>12706</v>
      </c>
      <c r="N1189" s="1" t="s">
        <v>13191</v>
      </c>
      <c r="O1189" s="1" t="s">
        <v>1187</v>
      </c>
      <c r="P1189" s="1" t="s">
        <v>18806</v>
      </c>
      <c r="Q1189" s="1" t="s">
        <v>18806</v>
      </c>
      <c r="R1189" s="1" t="s">
        <v>14187</v>
      </c>
      <c r="S1189" s="1" t="s">
        <v>1187</v>
      </c>
      <c r="T1189" s="1"/>
      <c r="U1189" s="1"/>
      <c r="V1189" s="1" t="s">
        <v>14197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15128</v>
      </c>
      <c r="F1190" s="1" t="s">
        <v>16203</v>
      </c>
      <c r="G1190" s="1" t="s">
        <v>17284</v>
      </c>
      <c r="H1190" s="1" t="s">
        <v>18329</v>
      </c>
      <c r="I1190" s="1" t="s">
        <v>11049</v>
      </c>
      <c r="J1190" s="1"/>
      <c r="K1190" s="1" t="s">
        <v>18518</v>
      </c>
      <c r="L1190" s="1" t="s">
        <v>1188</v>
      </c>
      <c r="M1190" s="1" t="s">
        <v>12707</v>
      </c>
      <c r="N1190" s="1" t="s">
        <v>13191</v>
      </c>
      <c r="O1190" s="1" t="s">
        <v>1188</v>
      </c>
      <c r="P1190" s="1" t="s">
        <v>18807</v>
      </c>
      <c r="Q1190" s="1" t="s">
        <v>19500</v>
      </c>
      <c r="R1190" s="1" t="s">
        <v>14187</v>
      </c>
      <c r="S1190" s="1" t="s">
        <v>1188</v>
      </c>
      <c r="T1190" s="1" t="s">
        <v>19875</v>
      </c>
      <c r="U1190" s="1"/>
      <c r="V1190" s="1" t="s">
        <v>14197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15129</v>
      </c>
      <c r="F1191" s="1" t="s">
        <v>16204</v>
      </c>
      <c r="G1191" s="1" t="s">
        <v>17285</v>
      </c>
      <c r="H1191" s="1" t="s">
        <v>18330</v>
      </c>
      <c r="I1191" s="1" t="s">
        <v>11050</v>
      </c>
      <c r="J1191" s="1"/>
      <c r="K1191" s="1" t="s">
        <v>18518</v>
      </c>
      <c r="L1191" s="1" t="s">
        <v>1189</v>
      </c>
      <c r="M1191" s="1" t="s">
        <v>12708</v>
      </c>
      <c r="N1191" s="1" t="s">
        <v>13191</v>
      </c>
      <c r="O1191" s="1" t="s">
        <v>1189</v>
      </c>
      <c r="P1191" s="1" t="s">
        <v>18807</v>
      </c>
      <c r="Q1191" s="1" t="s">
        <v>19501</v>
      </c>
      <c r="R1191" s="1" t="s">
        <v>14187</v>
      </c>
      <c r="S1191" s="1" t="s">
        <v>1189</v>
      </c>
      <c r="T1191" s="1"/>
      <c r="U1191" s="1"/>
      <c r="V1191" s="1" t="s">
        <v>14197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15130</v>
      </c>
      <c r="F1192" s="1" t="s">
        <v>16205</v>
      </c>
      <c r="G1192" s="1" t="s">
        <v>17286</v>
      </c>
      <c r="H1192" s="1" t="s">
        <v>18331</v>
      </c>
      <c r="I1192" s="1" t="s">
        <v>11051</v>
      </c>
      <c r="J1192" s="1"/>
      <c r="K1192" s="1" t="s">
        <v>18518</v>
      </c>
      <c r="L1192" s="1" t="s">
        <v>1190</v>
      </c>
      <c r="M1192" s="1" t="s">
        <v>12709</v>
      </c>
      <c r="N1192" s="1" t="s">
        <v>13191</v>
      </c>
      <c r="O1192" s="1" t="s">
        <v>1190</v>
      </c>
      <c r="P1192" s="1" t="s">
        <v>18807</v>
      </c>
      <c r="Q1192" s="1" t="s">
        <v>19502</v>
      </c>
      <c r="R1192" s="1" t="s">
        <v>14187</v>
      </c>
      <c r="S1192" s="1" t="s">
        <v>1190</v>
      </c>
      <c r="T1192" s="1"/>
      <c r="U1192" s="1"/>
      <c r="V1192" s="1" t="s">
        <v>14197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15131</v>
      </c>
      <c r="F1193" s="1" t="s">
        <v>16206</v>
      </c>
      <c r="G1193" s="1" t="s">
        <v>17287</v>
      </c>
      <c r="H1193" s="1" t="s">
        <v>18332</v>
      </c>
      <c r="I1193" s="1" t="s">
        <v>11052</v>
      </c>
      <c r="J1193" s="1"/>
      <c r="K1193" s="1" t="s">
        <v>18518</v>
      </c>
      <c r="L1193" s="1" t="s">
        <v>1191</v>
      </c>
      <c r="M1193" s="1" t="s">
        <v>12710</v>
      </c>
      <c r="N1193" s="1" t="s">
        <v>13191</v>
      </c>
      <c r="O1193" s="1" t="s">
        <v>1191</v>
      </c>
      <c r="P1193" s="1" t="s">
        <v>18807</v>
      </c>
      <c r="Q1193" s="1" t="s">
        <v>19503</v>
      </c>
      <c r="R1193" s="1" t="s">
        <v>14187</v>
      </c>
      <c r="S1193" s="1" t="s">
        <v>1191</v>
      </c>
      <c r="T1193" s="1"/>
      <c r="U1193" s="1"/>
      <c r="V1193" s="1" t="s">
        <v>14197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6211</v>
      </c>
      <c r="G1194" s="1" t="s">
        <v>7844</v>
      </c>
      <c r="H1194" s="1" t="s">
        <v>9420</v>
      </c>
      <c r="I1194" s="1" t="s">
        <v>11053</v>
      </c>
      <c r="J1194" s="1"/>
      <c r="K1194" s="1" t="s">
        <v>18518</v>
      </c>
      <c r="L1194" s="1" t="s">
        <v>1192</v>
      </c>
      <c r="M1194" s="1" t="s">
        <v>12711</v>
      </c>
      <c r="N1194" s="1" t="s">
        <v>13191</v>
      </c>
      <c r="O1194" s="1" t="s">
        <v>1192</v>
      </c>
      <c r="P1194" s="1" t="s">
        <v>18807</v>
      </c>
      <c r="Q1194" s="1" t="s">
        <v>19504</v>
      </c>
      <c r="R1194" s="1" t="s">
        <v>14187</v>
      </c>
      <c r="S1194" s="1" t="s">
        <v>1192</v>
      </c>
      <c r="T1194" s="1"/>
      <c r="U1194" s="1"/>
      <c r="V1194" s="1" t="s">
        <v>14197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6212</v>
      </c>
      <c r="G1195" s="1" t="s">
        <v>7845</v>
      </c>
      <c r="H1195" s="1" t="s">
        <v>9421</v>
      </c>
      <c r="I1195" s="1" t="s">
        <v>11054</v>
      </c>
      <c r="J1195" s="1"/>
      <c r="K1195" s="1" t="s">
        <v>18518</v>
      </c>
      <c r="L1195" s="1" t="s">
        <v>1193</v>
      </c>
      <c r="M1195" s="1" t="s">
        <v>12712</v>
      </c>
      <c r="N1195" s="1" t="s">
        <v>13191</v>
      </c>
      <c r="O1195" s="1" t="s">
        <v>1193</v>
      </c>
      <c r="P1195" s="1" t="s">
        <v>18808</v>
      </c>
      <c r="Q1195" s="1" t="s">
        <v>18808</v>
      </c>
      <c r="R1195" s="1" t="s">
        <v>14187</v>
      </c>
      <c r="S1195" s="1" t="s">
        <v>1193</v>
      </c>
      <c r="T1195" s="1"/>
      <c r="U1195" s="1" t="s">
        <v>20074</v>
      </c>
      <c r="V1195" s="1" t="s">
        <v>14197</v>
      </c>
      <c r="W1195" s="1" t="s">
        <v>1193</v>
      </c>
      <c r="X1195" s="1" t="s">
        <v>20199</v>
      </c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15132</v>
      </c>
      <c r="F1196" s="1" t="s">
        <v>16207</v>
      </c>
      <c r="G1196" s="1" t="s">
        <v>17288</v>
      </c>
      <c r="H1196" s="1" t="s">
        <v>18333</v>
      </c>
      <c r="I1196" s="1" t="s">
        <v>11055</v>
      </c>
      <c r="J1196" s="1"/>
      <c r="K1196" s="1" t="s">
        <v>18518</v>
      </c>
      <c r="L1196" s="1" t="s">
        <v>1194</v>
      </c>
      <c r="M1196" s="1" t="s">
        <v>12713</v>
      </c>
      <c r="N1196" s="1" t="s">
        <v>13191</v>
      </c>
      <c r="O1196" s="1" t="s">
        <v>1194</v>
      </c>
      <c r="P1196" s="1" t="s">
        <v>18808</v>
      </c>
      <c r="Q1196" s="1" t="s">
        <v>18808</v>
      </c>
      <c r="R1196" s="1" t="s">
        <v>14187</v>
      </c>
      <c r="S1196" s="1" t="s">
        <v>1194</v>
      </c>
      <c r="T1196" s="1"/>
      <c r="U1196" s="1"/>
      <c r="V1196" s="1" t="s">
        <v>14197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6214</v>
      </c>
      <c r="G1197" s="1" t="s">
        <v>7847</v>
      </c>
      <c r="H1197" s="1" t="s">
        <v>9423</v>
      </c>
      <c r="I1197" s="1" t="s">
        <v>11056</v>
      </c>
      <c r="J1197" s="1"/>
      <c r="K1197" s="1" t="s">
        <v>18518</v>
      </c>
      <c r="L1197" s="1" t="s">
        <v>1195</v>
      </c>
      <c r="M1197" s="1" t="s">
        <v>12714</v>
      </c>
      <c r="N1197" s="1" t="s">
        <v>13191</v>
      </c>
      <c r="O1197" s="1" t="s">
        <v>1195</v>
      </c>
      <c r="P1197" s="1" t="s">
        <v>18808</v>
      </c>
      <c r="Q1197" s="1" t="s">
        <v>18808</v>
      </c>
      <c r="R1197" s="1" t="s">
        <v>14187</v>
      </c>
      <c r="S1197" s="1" t="s">
        <v>1195</v>
      </c>
      <c r="T1197" s="1"/>
      <c r="U1197" s="1"/>
      <c r="V1197" s="1" t="s">
        <v>14197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15133</v>
      </c>
      <c r="F1198" s="1" t="s">
        <v>16208</v>
      </c>
      <c r="G1198" s="1" t="s">
        <v>17289</v>
      </c>
      <c r="H1198" s="1" t="s">
        <v>18334</v>
      </c>
      <c r="I1198" s="1" t="s">
        <v>11057</v>
      </c>
      <c r="J1198" s="1"/>
      <c r="K1198" s="1" t="s">
        <v>18518</v>
      </c>
      <c r="L1198" s="1" t="s">
        <v>1196</v>
      </c>
      <c r="M1198" s="1" t="s">
        <v>12715</v>
      </c>
      <c r="N1198" s="1" t="s">
        <v>13191</v>
      </c>
      <c r="O1198" s="1" t="s">
        <v>1196</v>
      </c>
      <c r="P1198" s="1" t="s">
        <v>18808</v>
      </c>
      <c r="Q1198" s="1" t="s">
        <v>18808</v>
      </c>
      <c r="R1198" s="1" t="s">
        <v>14187</v>
      </c>
      <c r="S1198" s="1" t="s">
        <v>1196</v>
      </c>
      <c r="T1198" s="1"/>
      <c r="U1198" s="1"/>
      <c r="V1198" s="1" t="s">
        <v>14197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15134</v>
      </c>
      <c r="F1199" s="1" t="s">
        <v>16209</v>
      </c>
      <c r="G1199" s="1" t="s">
        <v>17290</v>
      </c>
      <c r="H1199" s="1" t="s">
        <v>18335</v>
      </c>
      <c r="I1199" s="1" t="s">
        <v>11058</v>
      </c>
      <c r="J1199" s="1"/>
      <c r="K1199" s="1" t="s">
        <v>18518</v>
      </c>
      <c r="L1199" s="1" t="s">
        <v>1197</v>
      </c>
      <c r="M1199" s="1" t="s">
        <v>12716</v>
      </c>
      <c r="N1199" s="1" t="s">
        <v>13191</v>
      </c>
      <c r="O1199" s="1" t="s">
        <v>1197</v>
      </c>
      <c r="P1199" s="1" t="s">
        <v>18808</v>
      </c>
      <c r="Q1199" s="1" t="s">
        <v>18808</v>
      </c>
      <c r="R1199" s="1" t="s">
        <v>14187</v>
      </c>
      <c r="S1199" s="1" t="s">
        <v>1197</v>
      </c>
      <c r="T1199" s="1"/>
      <c r="U1199" s="1"/>
      <c r="V1199" s="1" t="s">
        <v>14197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15135</v>
      </c>
      <c r="F1200" s="1" t="s">
        <v>16210</v>
      </c>
      <c r="G1200" s="1" t="s">
        <v>17291</v>
      </c>
      <c r="H1200" s="1" t="s">
        <v>18336</v>
      </c>
      <c r="I1200" s="1" t="s">
        <v>11059</v>
      </c>
      <c r="J1200" s="1"/>
      <c r="K1200" s="1" t="s">
        <v>18518</v>
      </c>
      <c r="L1200" s="1" t="s">
        <v>1198</v>
      </c>
      <c r="M1200" s="1" t="s">
        <v>12717</v>
      </c>
      <c r="N1200" s="1" t="s">
        <v>13191</v>
      </c>
      <c r="O1200" s="1" t="s">
        <v>1198</v>
      </c>
      <c r="P1200" s="1" t="s">
        <v>18808</v>
      </c>
      <c r="Q1200" s="1" t="s">
        <v>18808</v>
      </c>
      <c r="R1200" s="1" t="s">
        <v>14187</v>
      </c>
      <c r="S1200" s="1" t="s">
        <v>1198</v>
      </c>
      <c r="T1200" s="1"/>
      <c r="U1200" s="1"/>
      <c r="V1200" s="1" t="s">
        <v>14197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15136</v>
      </c>
      <c r="F1201" s="1" t="s">
        <v>16211</v>
      </c>
      <c r="G1201" s="1" t="s">
        <v>17292</v>
      </c>
      <c r="H1201" s="1" t="s">
        <v>18337</v>
      </c>
      <c r="I1201" s="1" t="s">
        <v>11060</v>
      </c>
      <c r="J1201" s="1"/>
      <c r="K1201" s="1" t="s">
        <v>18518</v>
      </c>
      <c r="L1201" s="1" t="s">
        <v>1199</v>
      </c>
      <c r="M1201" s="1" t="s">
        <v>12718</v>
      </c>
      <c r="N1201" s="1" t="s">
        <v>13191</v>
      </c>
      <c r="O1201" s="1" t="s">
        <v>1199</v>
      </c>
      <c r="P1201" s="1" t="s">
        <v>18808</v>
      </c>
      <c r="Q1201" s="1" t="s">
        <v>18808</v>
      </c>
      <c r="R1201" s="1" t="s">
        <v>14187</v>
      </c>
      <c r="S1201" s="1" t="s">
        <v>1199</v>
      </c>
      <c r="T1201" s="1"/>
      <c r="U1201" s="1"/>
      <c r="V1201" s="1" t="s">
        <v>14197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15137</v>
      </c>
      <c r="F1202" s="1" t="s">
        <v>16212</v>
      </c>
      <c r="G1202" s="1" t="s">
        <v>17293</v>
      </c>
      <c r="H1202" s="1" t="s">
        <v>18338</v>
      </c>
      <c r="I1202" s="1" t="s">
        <v>11061</v>
      </c>
      <c r="J1202" s="1"/>
      <c r="K1202" s="1" t="s">
        <v>18518</v>
      </c>
      <c r="L1202" s="1" t="s">
        <v>1200</v>
      </c>
      <c r="M1202" s="1" t="s">
        <v>12719</v>
      </c>
      <c r="N1202" s="1" t="s">
        <v>13191</v>
      </c>
      <c r="O1202" s="1" t="s">
        <v>1200</v>
      </c>
      <c r="P1202" s="1" t="s">
        <v>18809</v>
      </c>
      <c r="Q1202" s="1" t="s">
        <v>19505</v>
      </c>
      <c r="R1202" s="1" t="s">
        <v>14187</v>
      </c>
      <c r="S1202" s="1" t="s">
        <v>1200</v>
      </c>
      <c r="T1202" s="1" t="s">
        <v>19876</v>
      </c>
      <c r="U1202" s="1"/>
      <c r="V1202" s="1" t="s">
        <v>14197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15138</v>
      </c>
      <c r="F1203" s="1" t="s">
        <v>16213</v>
      </c>
      <c r="G1203" s="1" t="s">
        <v>17294</v>
      </c>
      <c r="H1203" s="1" t="s">
        <v>18339</v>
      </c>
      <c r="I1203" s="1" t="s">
        <v>11062</v>
      </c>
      <c r="J1203" s="1"/>
      <c r="K1203" s="1" t="s">
        <v>18518</v>
      </c>
      <c r="L1203" s="1" t="s">
        <v>1201</v>
      </c>
      <c r="M1203" s="1" t="s">
        <v>12720</v>
      </c>
      <c r="N1203" s="1" t="s">
        <v>13191</v>
      </c>
      <c r="O1203" s="1" t="s">
        <v>1201</v>
      </c>
      <c r="P1203" s="1" t="s">
        <v>18809</v>
      </c>
      <c r="Q1203" s="1" t="s">
        <v>19506</v>
      </c>
      <c r="R1203" s="1" t="s">
        <v>14187</v>
      </c>
      <c r="S1203" s="1" t="s">
        <v>1201</v>
      </c>
      <c r="T1203" s="1"/>
      <c r="U1203" s="1"/>
      <c r="V1203" s="1" t="s">
        <v>14197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15139</v>
      </c>
      <c r="F1204" s="1" t="s">
        <v>16214</v>
      </c>
      <c r="G1204" s="1" t="s">
        <v>17295</v>
      </c>
      <c r="H1204" s="1" t="s">
        <v>18340</v>
      </c>
      <c r="I1204" s="1" t="s">
        <v>11063</v>
      </c>
      <c r="J1204" s="1"/>
      <c r="K1204" s="1" t="s">
        <v>18518</v>
      </c>
      <c r="L1204" s="1" t="s">
        <v>1202</v>
      </c>
      <c r="M1204" s="1" t="s">
        <v>12721</v>
      </c>
      <c r="N1204" s="1" t="s">
        <v>13191</v>
      </c>
      <c r="O1204" s="1" t="s">
        <v>1202</v>
      </c>
      <c r="P1204" s="1" t="s">
        <v>18810</v>
      </c>
      <c r="Q1204" s="1" t="s">
        <v>18810</v>
      </c>
      <c r="R1204" s="1" t="s">
        <v>14187</v>
      </c>
      <c r="S1204" s="1" t="s">
        <v>1202</v>
      </c>
      <c r="T1204" s="1"/>
      <c r="U1204" s="1" t="s">
        <v>20075</v>
      </c>
      <c r="V1204" s="1" t="s">
        <v>14197</v>
      </c>
      <c r="W1204" s="1" t="s">
        <v>1202</v>
      </c>
      <c r="X1204" s="1"/>
      <c r="Y1204" t="s">
        <v>20303</v>
      </c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6222</v>
      </c>
      <c r="G1205" s="1" t="s">
        <v>7855</v>
      </c>
      <c r="H1205" s="1" t="s">
        <v>9431</v>
      </c>
      <c r="I1205" s="1" t="s">
        <v>11064</v>
      </c>
      <c r="J1205" s="1"/>
      <c r="K1205" s="1" t="s">
        <v>18518</v>
      </c>
      <c r="L1205" s="1" t="s">
        <v>1203</v>
      </c>
      <c r="M1205" s="1" t="s">
        <v>12722</v>
      </c>
      <c r="N1205" s="1" t="s">
        <v>13191</v>
      </c>
      <c r="O1205" s="1" t="s">
        <v>1203</v>
      </c>
      <c r="P1205" s="1" t="s">
        <v>18810</v>
      </c>
      <c r="Q1205" s="1" t="s">
        <v>18810</v>
      </c>
      <c r="R1205" s="1" t="s">
        <v>14187</v>
      </c>
      <c r="S1205" s="1" t="s">
        <v>1203</v>
      </c>
      <c r="T1205" s="1"/>
      <c r="U1205" s="1"/>
      <c r="V1205" s="1" t="s">
        <v>14197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15140</v>
      </c>
      <c r="F1206" s="1" t="s">
        <v>15140</v>
      </c>
      <c r="G1206" s="1" t="s">
        <v>17296</v>
      </c>
      <c r="H1206" s="1" t="s">
        <v>18341</v>
      </c>
      <c r="I1206" s="1" t="s">
        <v>11065</v>
      </c>
      <c r="J1206" s="1"/>
      <c r="K1206" s="1" t="s">
        <v>18518</v>
      </c>
      <c r="L1206" s="1" t="s">
        <v>1204</v>
      </c>
      <c r="M1206" s="1" t="s">
        <v>12723</v>
      </c>
      <c r="N1206" s="1" t="s">
        <v>13191</v>
      </c>
      <c r="O1206" s="1" t="s">
        <v>1204</v>
      </c>
      <c r="P1206" s="1" t="s">
        <v>18810</v>
      </c>
      <c r="Q1206" s="1" t="s">
        <v>18810</v>
      </c>
      <c r="R1206" s="1" t="s">
        <v>14187</v>
      </c>
      <c r="S1206" s="1" t="s">
        <v>1204</v>
      </c>
      <c r="T1206" s="1"/>
      <c r="U1206" s="1"/>
      <c r="V1206" s="1" t="s">
        <v>14197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6223</v>
      </c>
      <c r="G1207" s="1" t="s">
        <v>7857</v>
      </c>
      <c r="H1207" s="1" t="s">
        <v>9433</v>
      </c>
      <c r="I1207" s="1" t="s">
        <v>11066</v>
      </c>
      <c r="J1207" s="1"/>
      <c r="K1207" s="1" t="s">
        <v>18518</v>
      </c>
      <c r="L1207" s="1" t="s">
        <v>1205</v>
      </c>
      <c r="M1207" s="1" t="s">
        <v>12724</v>
      </c>
      <c r="N1207" s="1" t="s">
        <v>13191</v>
      </c>
      <c r="O1207" s="1" t="s">
        <v>1205</v>
      </c>
      <c r="P1207" s="1" t="s">
        <v>18810</v>
      </c>
      <c r="Q1207" s="1" t="s">
        <v>18810</v>
      </c>
      <c r="R1207" s="1" t="s">
        <v>14187</v>
      </c>
      <c r="S1207" s="1" t="s">
        <v>1205</v>
      </c>
      <c r="T1207" s="1"/>
      <c r="U1207" s="1"/>
      <c r="V1207" s="1" t="s">
        <v>14197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15141</v>
      </c>
      <c r="F1208" s="1" t="s">
        <v>16215</v>
      </c>
      <c r="G1208" s="1" t="s">
        <v>17297</v>
      </c>
      <c r="H1208" s="1" t="s">
        <v>18341</v>
      </c>
      <c r="I1208" s="1" t="s">
        <v>11067</v>
      </c>
      <c r="J1208" s="1"/>
      <c r="K1208" s="1" t="s">
        <v>18518</v>
      </c>
      <c r="L1208" s="1" t="s">
        <v>1206</v>
      </c>
      <c r="M1208" s="1" t="s">
        <v>12725</v>
      </c>
      <c r="N1208" s="1" t="s">
        <v>13191</v>
      </c>
      <c r="O1208" s="1" t="s">
        <v>1206</v>
      </c>
      <c r="P1208" s="1" t="s">
        <v>18810</v>
      </c>
      <c r="Q1208" s="1" t="s">
        <v>18810</v>
      </c>
      <c r="R1208" s="1" t="s">
        <v>14187</v>
      </c>
      <c r="S1208" s="1" t="s">
        <v>1206</v>
      </c>
      <c r="T1208" s="1"/>
      <c r="U1208" s="1"/>
      <c r="V1208" s="1" t="s">
        <v>14197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15142</v>
      </c>
      <c r="F1209" s="1" t="s">
        <v>16216</v>
      </c>
      <c r="G1209" s="1" t="s">
        <v>17298</v>
      </c>
      <c r="H1209" s="1" t="s">
        <v>18342</v>
      </c>
      <c r="I1209" s="1" t="s">
        <v>11068</v>
      </c>
      <c r="J1209" s="1"/>
      <c r="K1209" s="1" t="s">
        <v>18518</v>
      </c>
      <c r="L1209" s="1" t="s">
        <v>1207</v>
      </c>
      <c r="M1209" s="1" t="s">
        <v>12726</v>
      </c>
      <c r="N1209" s="1" t="s">
        <v>13191</v>
      </c>
      <c r="O1209" s="1" t="s">
        <v>1207</v>
      </c>
      <c r="P1209" s="1" t="s">
        <v>18810</v>
      </c>
      <c r="Q1209" s="1" t="s">
        <v>18810</v>
      </c>
      <c r="R1209" s="1" t="s">
        <v>14187</v>
      </c>
      <c r="S1209" s="1" t="s">
        <v>1207</v>
      </c>
      <c r="T1209" s="1"/>
      <c r="U1209" s="1"/>
      <c r="V1209" s="1" t="s">
        <v>14197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6226</v>
      </c>
      <c r="G1210" s="1" t="s">
        <v>7860</v>
      </c>
      <c r="H1210" s="1" t="s">
        <v>9435</v>
      </c>
      <c r="I1210" s="1" t="s">
        <v>11069</v>
      </c>
      <c r="J1210" s="1"/>
      <c r="K1210" s="1" t="s">
        <v>18518</v>
      </c>
      <c r="L1210" s="1" t="s">
        <v>1208</v>
      </c>
      <c r="M1210" s="1" t="s">
        <v>12727</v>
      </c>
      <c r="N1210" s="1" t="s">
        <v>13191</v>
      </c>
      <c r="O1210" s="1" t="s">
        <v>1208</v>
      </c>
      <c r="P1210" s="1" t="s">
        <v>18810</v>
      </c>
      <c r="Q1210" s="1" t="s">
        <v>18810</v>
      </c>
      <c r="R1210" s="1" t="s">
        <v>14187</v>
      </c>
      <c r="S1210" s="1" t="s">
        <v>1208</v>
      </c>
      <c r="T1210" s="1"/>
      <c r="U1210" s="1"/>
      <c r="V1210" s="1" t="s">
        <v>14197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15143</v>
      </c>
      <c r="F1211" s="1" t="s">
        <v>16217</v>
      </c>
      <c r="G1211" s="1" t="s">
        <v>17299</v>
      </c>
      <c r="H1211" s="1" t="s">
        <v>18343</v>
      </c>
      <c r="I1211" s="1" t="s">
        <v>11070</v>
      </c>
      <c r="J1211" s="1"/>
      <c r="K1211" s="1" t="s">
        <v>18518</v>
      </c>
      <c r="L1211" s="1" t="s">
        <v>1209</v>
      </c>
      <c r="M1211" s="1" t="s">
        <v>12728</v>
      </c>
      <c r="N1211" s="1" t="s">
        <v>13191</v>
      </c>
      <c r="O1211" s="1" t="s">
        <v>1209</v>
      </c>
      <c r="P1211" s="1" t="s">
        <v>18811</v>
      </c>
      <c r="Q1211" s="1" t="s">
        <v>19507</v>
      </c>
      <c r="R1211" s="1" t="s">
        <v>14187</v>
      </c>
      <c r="S1211" s="1" t="s">
        <v>1209</v>
      </c>
      <c r="T1211" s="1" t="s">
        <v>19877</v>
      </c>
      <c r="U1211" s="1"/>
      <c r="V1211" s="1" t="s">
        <v>14197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6228</v>
      </c>
      <c r="G1212" s="1" t="s">
        <v>7862</v>
      </c>
      <c r="H1212" s="1" t="s">
        <v>9437</v>
      </c>
      <c r="I1212" s="1" t="s">
        <v>11071</v>
      </c>
      <c r="J1212" s="1"/>
      <c r="K1212" s="1" t="s">
        <v>18518</v>
      </c>
      <c r="L1212" s="1" t="s">
        <v>1210</v>
      </c>
      <c r="M1212" s="1" t="s">
        <v>12729</v>
      </c>
      <c r="N1212" s="1" t="s">
        <v>13191</v>
      </c>
      <c r="O1212" s="1" t="s">
        <v>1210</v>
      </c>
      <c r="P1212" s="1" t="s">
        <v>18811</v>
      </c>
      <c r="Q1212" s="1" t="s">
        <v>19508</v>
      </c>
      <c r="R1212" s="1" t="s">
        <v>14187</v>
      </c>
      <c r="S1212" s="1" t="s">
        <v>1210</v>
      </c>
      <c r="T1212" s="1"/>
      <c r="U1212" s="1"/>
      <c r="V1212" s="1" t="s">
        <v>14197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15144</v>
      </c>
      <c r="F1213" s="1" t="s">
        <v>16218</v>
      </c>
      <c r="G1213" s="1" t="s">
        <v>17300</v>
      </c>
      <c r="H1213" s="1" t="s">
        <v>18344</v>
      </c>
      <c r="I1213" s="1" t="s">
        <v>11072</v>
      </c>
      <c r="J1213" s="1"/>
      <c r="K1213" s="1" t="s">
        <v>18518</v>
      </c>
      <c r="L1213" s="1" t="s">
        <v>1211</v>
      </c>
      <c r="M1213" s="1" t="s">
        <v>12730</v>
      </c>
      <c r="N1213" s="1" t="s">
        <v>13191</v>
      </c>
      <c r="O1213" s="1" t="s">
        <v>1211</v>
      </c>
      <c r="P1213" s="1" t="s">
        <v>18811</v>
      </c>
      <c r="Q1213" s="1" t="s">
        <v>19509</v>
      </c>
      <c r="R1213" s="1" t="s">
        <v>14187</v>
      </c>
      <c r="S1213" s="1" t="s">
        <v>1211</v>
      </c>
      <c r="T1213" s="1"/>
      <c r="U1213" s="1"/>
      <c r="V1213" s="1" t="s">
        <v>14197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15145</v>
      </c>
      <c r="F1214" s="1" t="s">
        <v>16219</v>
      </c>
      <c r="G1214" s="1" t="s">
        <v>17301</v>
      </c>
      <c r="H1214" s="1" t="s">
        <v>18345</v>
      </c>
      <c r="I1214" s="1" t="s">
        <v>11073</v>
      </c>
      <c r="J1214" s="1"/>
      <c r="K1214" s="1" t="s">
        <v>18518</v>
      </c>
      <c r="L1214" s="1" t="s">
        <v>1212</v>
      </c>
      <c r="M1214" s="1" t="s">
        <v>12731</v>
      </c>
      <c r="N1214" s="1" t="s">
        <v>13191</v>
      </c>
      <c r="O1214" s="1" t="s">
        <v>1212</v>
      </c>
      <c r="P1214" s="1" t="s">
        <v>18811</v>
      </c>
      <c r="Q1214" s="1" t="s">
        <v>19510</v>
      </c>
      <c r="R1214" s="1" t="s">
        <v>14187</v>
      </c>
      <c r="S1214" s="1" t="s">
        <v>1212</v>
      </c>
      <c r="T1214" s="1"/>
      <c r="U1214" s="1"/>
      <c r="V1214" s="1" t="s">
        <v>14197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15146</v>
      </c>
      <c r="F1215" s="1" t="s">
        <v>16220</v>
      </c>
      <c r="G1215" s="1" t="s">
        <v>17302</v>
      </c>
      <c r="H1215" s="1" t="s">
        <v>18346</v>
      </c>
      <c r="I1215" s="1" t="s">
        <v>11074</v>
      </c>
      <c r="J1215" s="1"/>
      <c r="K1215" s="1" t="s">
        <v>18518</v>
      </c>
      <c r="L1215" s="1" t="s">
        <v>1213</v>
      </c>
      <c r="M1215" s="1" t="s">
        <v>12732</v>
      </c>
      <c r="N1215" s="1" t="s">
        <v>13191</v>
      </c>
      <c r="O1215" s="1" t="s">
        <v>1213</v>
      </c>
      <c r="P1215" s="1" t="s">
        <v>18811</v>
      </c>
      <c r="Q1215" s="1" t="s">
        <v>19511</v>
      </c>
      <c r="R1215" s="1" t="s">
        <v>14187</v>
      </c>
      <c r="S1215" s="1" t="s">
        <v>1213</v>
      </c>
      <c r="T1215" s="1"/>
      <c r="U1215" s="1"/>
      <c r="V1215" s="1" t="s">
        <v>14197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6232</v>
      </c>
      <c r="G1216" s="1" t="s">
        <v>7866</v>
      </c>
      <c r="H1216" s="1" t="s">
        <v>9441</v>
      </c>
      <c r="I1216" s="1" t="s">
        <v>11075</v>
      </c>
      <c r="J1216" s="1"/>
      <c r="K1216" s="1" t="s">
        <v>18518</v>
      </c>
      <c r="L1216" s="1" t="s">
        <v>1214</v>
      </c>
      <c r="M1216" s="1" t="s">
        <v>12733</v>
      </c>
      <c r="N1216" s="1" t="s">
        <v>13191</v>
      </c>
      <c r="O1216" s="1" t="s">
        <v>1214</v>
      </c>
      <c r="P1216" s="1" t="s">
        <v>18811</v>
      </c>
      <c r="Q1216" s="1" t="s">
        <v>19512</v>
      </c>
      <c r="R1216" s="1" t="s">
        <v>14187</v>
      </c>
      <c r="S1216" s="1" t="s">
        <v>1214</v>
      </c>
      <c r="T1216" s="1"/>
      <c r="U1216" s="1"/>
      <c r="V1216" s="1" t="s">
        <v>14197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15147</v>
      </c>
      <c r="F1217" s="1" t="s">
        <v>16221</v>
      </c>
      <c r="G1217" s="1" t="s">
        <v>17303</v>
      </c>
      <c r="H1217" s="1" t="s">
        <v>18347</v>
      </c>
      <c r="I1217" s="1" t="s">
        <v>11076</v>
      </c>
      <c r="J1217" s="1"/>
      <c r="K1217" s="1" t="s">
        <v>18518</v>
      </c>
      <c r="L1217" s="1" t="s">
        <v>1215</v>
      </c>
      <c r="M1217" s="1" t="s">
        <v>12734</v>
      </c>
      <c r="N1217" s="1" t="s">
        <v>13191</v>
      </c>
      <c r="O1217" s="1" t="s">
        <v>1215</v>
      </c>
      <c r="P1217" s="1" t="s">
        <v>18812</v>
      </c>
      <c r="Q1217" s="1" t="s">
        <v>18812</v>
      </c>
      <c r="R1217" s="1" t="s">
        <v>14187</v>
      </c>
      <c r="S1217" s="1" t="s">
        <v>1215</v>
      </c>
      <c r="T1217" s="1"/>
      <c r="U1217" s="1" t="s">
        <v>20076</v>
      </c>
      <c r="V1217" s="1" t="s">
        <v>14197</v>
      </c>
      <c r="W1217" s="1" t="s">
        <v>1215</v>
      </c>
      <c r="X1217" s="1"/>
      <c r="Y1217" t="s">
        <v>20304</v>
      </c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15148</v>
      </c>
      <c r="F1218" s="1" t="s">
        <v>16222</v>
      </c>
      <c r="G1218" s="1" t="s">
        <v>17304</v>
      </c>
      <c r="H1218" s="1" t="s">
        <v>18348</v>
      </c>
      <c r="I1218" s="1" t="s">
        <v>11077</v>
      </c>
      <c r="J1218" s="1"/>
      <c r="K1218" s="1" t="s">
        <v>18518</v>
      </c>
      <c r="L1218" s="1" t="s">
        <v>1216</v>
      </c>
      <c r="M1218" s="1" t="s">
        <v>12735</v>
      </c>
      <c r="N1218" s="1" t="s">
        <v>13191</v>
      </c>
      <c r="O1218" s="1" t="s">
        <v>1216</v>
      </c>
      <c r="P1218" s="1" t="s">
        <v>18812</v>
      </c>
      <c r="Q1218" s="1" t="s">
        <v>18812</v>
      </c>
      <c r="R1218" s="1" t="s">
        <v>14187</v>
      </c>
      <c r="S1218" s="1" t="s">
        <v>1216</v>
      </c>
      <c r="T1218" s="1"/>
      <c r="U1218" s="1"/>
      <c r="V1218" s="1" t="s">
        <v>14197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15149</v>
      </c>
      <c r="F1219" s="1" t="s">
        <v>16223</v>
      </c>
      <c r="G1219" s="1" t="s">
        <v>17305</v>
      </c>
      <c r="H1219" s="1" t="s">
        <v>18328</v>
      </c>
      <c r="I1219" s="1" t="s">
        <v>11078</v>
      </c>
      <c r="J1219" s="1"/>
      <c r="K1219" s="1" t="s">
        <v>18518</v>
      </c>
      <c r="L1219" s="1" t="s">
        <v>1217</v>
      </c>
      <c r="M1219" s="1" t="s">
        <v>12736</v>
      </c>
      <c r="N1219" s="1" t="s">
        <v>13191</v>
      </c>
      <c r="O1219" s="1" t="s">
        <v>1217</v>
      </c>
      <c r="P1219" s="1" t="s">
        <v>18812</v>
      </c>
      <c r="Q1219" s="1" t="s">
        <v>18812</v>
      </c>
      <c r="R1219" s="1" t="s">
        <v>14187</v>
      </c>
      <c r="S1219" s="1" t="s">
        <v>1217</v>
      </c>
      <c r="T1219" s="1"/>
      <c r="U1219" s="1"/>
      <c r="V1219" s="1" t="s">
        <v>14197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15150</v>
      </c>
      <c r="F1220" s="1" t="s">
        <v>16224</v>
      </c>
      <c r="G1220" s="1" t="s">
        <v>17306</v>
      </c>
      <c r="H1220" s="1" t="s">
        <v>18349</v>
      </c>
      <c r="I1220" s="1" t="s">
        <v>11079</v>
      </c>
      <c r="J1220" s="1"/>
      <c r="K1220" s="1" t="s">
        <v>18518</v>
      </c>
      <c r="L1220" s="1" t="s">
        <v>1218</v>
      </c>
      <c r="M1220" s="1" t="s">
        <v>12737</v>
      </c>
      <c r="N1220" s="1" t="s">
        <v>13191</v>
      </c>
      <c r="O1220" s="1" t="s">
        <v>1218</v>
      </c>
      <c r="P1220" s="1" t="s">
        <v>18813</v>
      </c>
      <c r="Q1220" s="1" t="s">
        <v>19513</v>
      </c>
      <c r="R1220" s="1" t="s">
        <v>14187</v>
      </c>
      <c r="S1220" s="1" t="s">
        <v>1218</v>
      </c>
      <c r="T1220" s="1" t="s">
        <v>19878</v>
      </c>
      <c r="U1220" s="1"/>
      <c r="V1220" s="1" t="s">
        <v>14197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15151</v>
      </c>
      <c r="F1221" s="1" t="s">
        <v>16225</v>
      </c>
      <c r="G1221" s="1" t="s">
        <v>17307</v>
      </c>
      <c r="H1221" s="1" t="s">
        <v>18350</v>
      </c>
      <c r="I1221" s="1" t="s">
        <v>11080</v>
      </c>
      <c r="J1221" s="1"/>
      <c r="K1221" s="1" t="s">
        <v>18518</v>
      </c>
      <c r="L1221" s="1" t="s">
        <v>1219</v>
      </c>
      <c r="M1221" s="1" t="s">
        <v>12738</v>
      </c>
      <c r="N1221" s="1" t="s">
        <v>13191</v>
      </c>
      <c r="O1221" s="1" t="s">
        <v>1219</v>
      </c>
      <c r="P1221" s="1" t="s">
        <v>18813</v>
      </c>
      <c r="Q1221" s="1" t="s">
        <v>19514</v>
      </c>
      <c r="R1221" s="1" t="s">
        <v>14187</v>
      </c>
      <c r="S1221" s="1" t="s">
        <v>1219</v>
      </c>
      <c r="T1221" s="1"/>
      <c r="U1221" s="1"/>
      <c r="V1221" s="1" t="s">
        <v>14197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6238</v>
      </c>
      <c r="G1222" s="1" t="s">
        <v>7872</v>
      </c>
      <c r="H1222" s="1" t="s">
        <v>9446</v>
      </c>
      <c r="I1222" s="1" t="s">
        <v>11081</v>
      </c>
      <c r="J1222" s="1"/>
      <c r="K1222" s="1" t="s">
        <v>18518</v>
      </c>
      <c r="L1222" s="1" t="s">
        <v>1220</v>
      </c>
      <c r="M1222" s="1" t="s">
        <v>12739</v>
      </c>
      <c r="N1222" s="1" t="s">
        <v>13191</v>
      </c>
      <c r="O1222" s="1" t="s">
        <v>1220</v>
      </c>
      <c r="P1222" s="1" t="s">
        <v>18813</v>
      </c>
      <c r="Q1222" s="1" t="s">
        <v>19515</v>
      </c>
      <c r="R1222" s="1" t="s">
        <v>14187</v>
      </c>
      <c r="S1222" s="1" t="s">
        <v>1220</v>
      </c>
      <c r="T1222" s="1"/>
      <c r="U1222" s="1"/>
      <c r="V1222" s="1" t="s">
        <v>14197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15152</v>
      </c>
      <c r="F1223" s="1" t="s">
        <v>16226</v>
      </c>
      <c r="G1223" s="1" t="s">
        <v>17308</v>
      </c>
      <c r="H1223" s="1" t="s">
        <v>18351</v>
      </c>
      <c r="I1223" s="1" t="s">
        <v>11082</v>
      </c>
      <c r="J1223" s="1"/>
      <c r="K1223" s="1" t="s">
        <v>18518</v>
      </c>
      <c r="L1223" s="1" t="s">
        <v>1221</v>
      </c>
      <c r="M1223" s="1" t="s">
        <v>12740</v>
      </c>
      <c r="N1223" s="1" t="s">
        <v>13191</v>
      </c>
      <c r="O1223" s="1" t="s">
        <v>1221</v>
      </c>
      <c r="P1223" s="1" t="s">
        <v>18814</v>
      </c>
      <c r="Q1223" s="1" t="s">
        <v>18814</v>
      </c>
      <c r="R1223" s="1" t="s">
        <v>14187</v>
      </c>
      <c r="S1223" s="1" t="s">
        <v>1221</v>
      </c>
      <c r="T1223" s="1"/>
      <c r="U1223" s="1" t="s">
        <v>20077</v>
      </c>
      <c r="V1223" s="1" t="s">
        <v>14197</v>
      </c>
      <c r="W1223" s="1" t="s">
        <v>1221</v>
      </c>
      <c r="X1223" s="1"/>
      <c r="Y1223" t="s">
        <v>20305</v>
      </c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6240</v>
      </c>
      <c r="G1224" s="1" t="s">
        <v>7874</v>
      </c>
      <c r="H1224" s="1" t="s">
        <v>9448</v>
      </c>
      <c r="I1224" s="1" t="s">
        <v>11083</v>
      </c>
      <c r="J1224" s="1"/>
      <c r="K1224" s="1" t="s">
        <v>18518</v>
      </c>
      <c r="L1224" s="1" t="s">
        <v>1222</v>
      </c>
      <c r="M1224" s="1" t="s">
        <v>12741</v>
      </c>
      <c r="N1224" s="1" t="s">
        <v>13191</v>
      </c>
      <c r="O1224" s="1" t="s">
        <v>1222</v>
      </c>
      <c r="P1224" s="1" t="s">
        <v>18814</v>
      </c>
      <c r="Q1224" s="1" t="s">
        <v>18814</v>
      </c>
      <c r="R1224" s="1" t="s">
        <v>14187</v>
      </c>
      <c r="S1224" s="1" t="s">
        <v>1222</v>
      </c>
      <c r="T1224" s="1"/>
      <c r="U1224" s="1"/>
      <c r="V1224" s="1" t="s">
        <v>14197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15153</v>
      </c>
      <c r="F1225" s="1" t="s">
        <v>16227</v>
      </c>
      <c r="G1225" s="1" t="s">
        <v>17309</v>
      </c>
      <c r="H1225" s="1" t="s">
        <v>18352</v>
      </c>
      <c r="I1225" s="1" t="s">
        <v>11084</v>
      </c>
      <c r="J1225" s="1"/>
      <c r="K1225" s="1" t="s">
        <v>18518</v>
      </c>
      <c r="L1225" s="1" t="s">
        <v>1223</v>
      </c>
      <c r="M1225" s="1" t="s">
        <v>12742</v>
      </c>
      <c r="N1225" s="1" t="s">
        <v>13191</v>
      </c>
      <c r="O1225" s="1" t="s">
        <v>1223</v>
      </c>
      <c r="P1225" s="1" t="s">
        <v>18815</v>
      </c>
      <c r="Q1225" s="1" t="s">
        <v>19516</v>
      </c>
      <c r="R1225" s="1" t="s">
        <v>14187</v>
      </c>
      <c r="S1225" s="1" t="s">
        <v>1223</v>
      </c>
      <c r="T1225" s="1" t="s">
        <v>19879</v>
      </c>
      <c r="U1225" s="1"/>
      <c r="V1225" s="1" t="s">
        <v>14197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15154</v>
      </c>
      <c r="F1226" s="1" t="s">
        <v>16228</v>
      </c>
      <c r="G1226" s="1" t="s">
        <v>17310</v>
      </c>
      <c r="H1226" s="1" t="s">
        <v>18353</v>
      </c>
      <c r="I1226" s="1" t="s">
        <v>11085</v>
      </c>
      <c r="J1226" s="1"/>
      <c r="K1226" s="1" t="s">
        <v>18518</v>
      </c>
      <c r="L1226" s="1" t="s">
        <v>1224</v>
      </c>
      <c r="M1226" s="1" t="s">
        <v>12743</v>
      </c>
      <c r="N1226" s="1" t="s">
        <v>13191</v>
      </c>
      <c r="O1226" s="1" t="s">
        <v>1224</v>
      </c>
      <c r="P1226" s="1" t="s">
        <v>18816</v>
      </c>
      <c r="Q1226" s="1" t="s">
        <v>18816</v>
      </c>
      <c r="R1226" s="1" t="s">
        <v>14187</v>
      </c>
      <c r="S1226" s="1" t="s">
        <v>1224</v>
      </c>
      <c r="T1226" s="1"/>
      <c r="U1226" s="1" t="s">
        <v>20078</v>
      </c>
      <c r="V1226" s="1" t="s">
        <v>14197</v>
      </c>
      <c r="W1226" s="1" t="s">
        <v>1224</v>
      </c>
      <c r="X1226" s="1"/>
      <c r="Y1226" t="s">
        <v>20306</v>
      </c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15155</v>
      </c>
      <c r="F1227" s="1" t="s">
        <v>16229</v>
      </c>
      <c r="G1227" s="1" t="s">
        <v>17311</v>
      </c>
      <c r="H1227" s="1" t="s">
        <v>18354</v>
      </c>
      <c r="I1227" s="1" t="s">
        <v>11086</v>
      </c>
      <c r="J1227" s="1"/>
      <c r="K1227" s="1" t="s">
        <v>18518</v>
      </c>
      <c r="L1227" s="1" t="s">
        <v>1225</v>
      </c>
      <c r="M1227" s="1" t="s">
        <v>12744</v>
      </c>
      <c r="N1227" s="1" t="s">
        <v>13191</v>
      </c>
      <c r="O1227" s="1" t="s">
        <v>1225</v>
      </c>
      <c r="P1227" s="1" t="s">
        <v>18816</v>
      </c>
      <c r="Q1227" s="1" t="s">
        <v>18816</v>
      </c>
      <c r="R1227" s="1" t="s">
        <v>14187</v>
      </c>
      <c r="S1227" s="1" t="s">
        <v>1225</v>
      </c>
      <c r="T1227" s="1"/>
      <c r="U1227" s="1"/>
      <c r="V1227" s="1" t="s">
        <v>14197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15156</v>
      </c>
      <c r="F1228" s="1" t="s">
        <v>16230</v>
      </c>
      <c r="G1228" s="1" t="s">
        <v>17312</v>
      </c>
      <c r="H1228" s="1" t="s">
        <v>18355</v>
      </c>
      <c r="I1228" s="1" t="s">
        <v>11087</v>
      </c>
      <c r="J1228" s="1"/>
      <c r="K1228" s="1" t="s">
        <v>18518</v>
      </c>
      <c r="L1228" s="1" t="s">
        <v>1226</v>
      </c>
      <c r="M1228" s="1" t="s">
        <v>12745</v>
      </c>
      <c r="N1228" s="1" t="s">
        <v>13191</v>
      </c>
      <c r="O1228" s="1" t="s">
        <v>1226</v>
      </c>
      <c r="P1228" s="1" t="s">
        <v>18816</v>
      </c>
      <c r="Q1228" s="1" t="s">
        <v>18816</v>
      </c>
      <c r="R1228" s="1" t="s">
        <v>14187</v>
      </c>
      <c r="S1228" s="1" t="s">
        <v>1226</v>
      </c>
      <c r="T1228" s="1"/>
      <c r="U1228" s="1"/>
      <c r="V1228" s="1" t="s">
        <v>14197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15157</v>
      </c>
      <c r="F1229" s="1" t="s">
        <v>16231</v>
      </c>
      <c r="G1229" s="1" t="s">
        <v>17313</v>
      </c>
      <c r="H1229" s="1" t="s">
        <v>18356</v>
      </c>
      <c r="I1229" s="1" t="s">
        <v>11088</v>
      </c>
      <c r="J1229" s="1"/>
      <c r="K1229" s="1" t="s">
        <v>18518</v>
      </c>
      <c r="L1229" s="1" t="s">
        <v>1227</v>
      </c>
      <c r="M1229" s="1" t="s">
        <v>12746</v>
      </c>
      <c r="N1229" s="1" t="s">
        <v>13191</v>
      </c>
      <c r="O1229" s="1" t="s">
        <v>1227</v>
      </c>
      <c r="P1229" s="1" t="s">
        <v>18816</v>
      </c>
      <c r="Q1229" s="1" t="s">
        <v>18816</v>
      </c>
      <c r="R1229" s="1" t="s">
        <v>14187</v>
      </c>
      <c r="S1229" s="1" t="s">
        <v>1227</v>
      </c>
      <c r="T1229" s="1"/>
      <c r="U1229" s="1"/>
      <c r="V1229" s="1" t="s">
        <v>14197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15158</v>
      </c>
      <c r="F1230" s="1" t="s">
        <v>16232</v>
      </c>
      <c r="G1230" s="1" t="s">
        <v>17314</v>
      </c>
      <c r="H1230" s="1" t="s">
        <v>18357</v>
      </c>
      <c r="I1230" s="1" t="s">
        <v>11089</v>
      </c>
      <c r="J1230" s="1"/>
      <c r="K1230" s="1" t="s">
        <v>18518</v>
      </c>
      <c r="L1230" s="1" t="s">
        <v>1228</v>
      </c>
      <c r="M1230" s="1" t="s">
        <v>12747</v>
      </c>
      <c r="N1230" s="1" t="s">
        <v>13191</v>
      </c>
      <c r="O1230" s="1" t="s">
        <v>1228</v>
      </c>
      <c r="P1230" s="1" t="s">
        <v>18817</v>
      </c>
      <c r="Q1230" s="1" t="s">
        <v>19517</v>
      </c>
      <c r="R1230" s="1" t="s">
        <v>14187</v>
      </c>
      <c r="S1230" s="1" t="s">
        <v>1228</v>
      </c>
      <c r="T1230" s="1" t="s">
        <v>19880</v>
      </c>
      <c r="U1230" s="1"/>
      <c r="V1230" s="1" t="s">
        <v>14197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15159</v>
      </c>
      <c r="F1231" s="1" t="s">
        <v>16233</v>
      </c>
      <c r="G1231" s="1" t="s">
        <v>17315</v>
      </c>
      <c r="H1231" s="1" t="s">
        <v>18358</v>
      </c>
      <c r="I1231" s="1" t="s">
        <v>10828</v>
      </c>
      <c r="J1231" s="1"/>
      <c r="K1231" s="1" t="s">
        <v>18518</v>
      </c>
      <c r="L1231" s="1" t="s">
        <v>1229</v>
      </c>
      <c r="M1231" s="1" t="s">
        <v>12748</v>
      </c>
      <c r="N1231" s="1" t="s">
        <v>13191</v>
      </c>
      <c r="O1231" s="1" t="s">
        <v>1229</v>
      </c>
      <c r="P1231" s="1" t="s">
        <v>18817</v>
      </c>
      <c r="Q1231" s="1" t="s">
        <v>19518</v>
      </c>
      <c r="R1231" s="1" t="s">
        <v>14187</v>
      </c>
      <c r="S1231" s="1" t="s">
        <v>1229</v>
      </c>
      <c r="T1231" s="1"/>
      <c r="U1231" s="1"/>
      <c r="V1231" s="1" t="s">
        <v>14197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15160</v>
      </c>
      <c r="F1232" s="1" t="s">
        <v>16234</v>
      </c>
      <c r="G1232" s="1" t="s">
        <v>17316</v>
      </c>
      <c r="H1232" s="1" t="s">
        <v>18359</v>
      </c>
      <c r="I1232" s="1" t="s">
        <v>11090</v>
      </c>
      <c r="J1232" s="1"/>
      <c r="K1232" s="1" t="s">
        <v>18518</v>
      </c>
      <c r="L1232" s="1" t="s">
        <v>1230</v>
      </c>
      <c r="M1232" s="1" t="s">
        <v>12749</v>
      </c>
      <c r="N1232" s="1" t="s">
        <v>13191</v>
      </c>
      <c r="O1232" s="1" t="s">
        <v>1230</v>
      </c>
      <c r="P1232" s="1" t="s">
        <v>18817</v>
      </c>
      <c r="Q1232" s="1" t="s">
        <v>19519</v>
      </c>
      <c r="R1232" s="1" t="s">
        <v>14187</v>
      </c>
      <c r="S1232" s="1" t="s">
        <v>1230</v>
      </c>
      <c r="T1232" s="1"/>
      <c r="U1232" s="1"/>
      <c r="V1232" s="1" t="s">
        <v>14197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15161</v>
      </c>
      <c r="F1233" s="1" t="s">
        <v>16235</v>
      </c>
      <c r="G1233" s="1" t="s">
        <v>17317</v>
      </c>
      <c r="H1233" s="1" t="s">
        <v>18360</v>
      </c>
      <c r="I1233" s="1" t="s">
        <v>11091</v>
      </c>
      <c r="J1233" s="1"/>
      <c r="K1233" s="1" t="s">
        <v>18518</v>
      </c>
      <c r="L1233" s="1" t="s">
        <v>1231</v>
      </c>
      <c r="M1233" s="1" t="s">
        <v>12750</v>
      </c>
      <c r="N1233" s="1" t="s">
        <v>13191</v>
      </c>
      <c r="O1233" s="1" t="s">
        <v>1231</v>
      </c>
      <c r="P1233" s="1" t="s">
        <v>18818</v>
      </c>
      <c r="Q1233" s="1" t="s">
        <v>18818</v>
      </c>
      <c r="R1233" s="1" t="s">
        <v>14187</v>
      </c>
      <c r="S1233" s="1" t="s">
        <v>1231</v>
      </c>
      <c r="T1233" s="1"/>
      <c r="U1233" s="1" t="s">
        <v>20079</v>
      </c>
      <c r="V1233" s="1" t="s">
        <v>14197</v>
      </c>
      <c r="W1233" s="1" t="s">
        <v>1231</v>
      </c>
      <c r="X1233" s="1"/>
      <c r="Y1233" t="s">
        <v>20307</v>
      </c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15162</v>
      </c>
      <c r="F1234" s="1" t="s">
        <v>16236</v>
      </c>
      <c r="G1234" s="1" t="s">
        <v>17318</v>
      </c>
      <c r="H1234" s="1" t="s">
        <v>18361</v>
      </c>
      <c r="I1234" s="1" t="s">
        <v>11092</v>
      </c>
      <c r="J1234" s="1"/>
      <c r="K1234" s="1" t="s">
        <v>18518</v>
      </c>
      <c r="L1234" s="1" t="s">
        <v>1232</v>
      </c>
      <c r="M1234" s="1" t="s">
        <v>12751</v>
      </c>
      <c r="N1234" s="1" t="s">
        <v>13191</v>
      </c>
      <c r="O1234" s="1" t="s">
        <v>1232</v>
      </c>
      <c r="P1234" s="1" t="s">
        <v>18818</v>
      </c>
      <c r="Q1234" s="1" t="s">
        <v>18818</v>
      </c>
      <c r="R1234" s="1" t="s">
        <v>14187</v>
      </c>
      <c r="S1234" s="1" t="s">
        <v>1232</v>
      </c>
      <c r="T1234" s="1"/>
      <c r="U1234" s="1"/>
      <c r="V1234" s="1" t="s">
        <v>14197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6251</v>
      </c>
      <c r="G1235" s="1" t="s">
        <v>7885</v>
      </c>
      <c r="H1235" s="1" t="s">
        <v>9459</v>
      </c>
      <c r="I1235" s="1" t="s">
        <v>11093</v>
      </c>
      <c r="J1235" s="1"/>
      <c r="K1235" s="1" t="s">
        <v>18518</v>
      </c>
      <c r="L1235" s="1" t="s">
        <v>1233</v>
      </c>
      <c r="M1235" s="1" t="s">
        <v>12752</v>
      </c>
      <c r="N1235" s="1" t="s">
        <v>13191</v>
      </c>
      <c r="O1235" s="1" t="s">
        <v>1233</v>
      </c>
      <c r="P1235" s="1" t="s">
        <v>18818</v>
      </c>
      <c r="Q1235" s="1" t="s">
        <v>18818</v>
      </c>
      <c r="R1235" s="1" t="s">
        <v>14187</v>
      </c>
      <c r="S1235" s="1" t="s">
        <v>1233</v>
      </c>
      <c r="T1235" s="1"/>
      <c r="U1235" s="1"/>
      <c r="V1235" s="1" t="s">
        <v>14197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15163</v>
      </c>
      <c r="F1236" s="1" t="s">
        <v>16237</v>
      </c>
      <c r="G1236" s="1" t="s">
        <v>17319</v>
      </c>
      <c r="H1236" s="1" t="s">
        <v>18362</v>
      </c>
      <c r="I1236" s="1" t="s">
        <v>11094</v>
      </c>
      <c r="J1236" s="1"/>
      <c r="K1236" s="1" t="s">
        <v>18518</v>
      </c>
      <c r="L1236" s="1" t="s">
        <v>1234</v>
      </c>
      <c r="M1236" s="1" t="s">
        <v>12753</v>
      </c>
      <c r="N1236" s="1" t="s">
        <v>13191</v>
      </c>
      <c r="O1236" s="1" t="s">
        <v>1234</v>
      </c>
      <c r="P1236" s="1" t="s">
        <v>18818</v>
      </c>
      <c r="Q1236" s="1" t="s">
        <v>18818</v>
      </c>
      <c r="R1236" s="1" t="s">
        <v>14187</v>
      </c>
      <c r="S1236" s="1" t="s">
        <v>1234</v>
      </c>
      <c r="T1236" s="1"/>
      <c r="U1236" s="1"/>
      <c r="V1236" s="1" t="s">
        <v>14197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15164</v>
      </c>
      <c r="F1237" s="1" t="s">
        <v>16238</v>
      </c>
      <c r="G1237" s="1" t="s">
        <v>17320</v>
      </c>
      <c r="H1237" s="1" t="s">
        <v>18363</v>
      </c>
      <c r="I1237" s="1" t="s">
        <v>11095</v>
      </c>
      <c r="J1237" s="1"/>
      <c r="K1237" s="1" t="s">
        <v>18518</v>
      </c>
      <c r="L1237" s="1" t="s">
        <v>1235</v>
      </c>
      <c r="M1237" s="1" t="s">
        <v>12754</v>
      </c>
      <c r="N1237" s="1" t="s">
        <v>13191</v>
      </c>
      <c r="O1237" s="1" t="s">
        <v>1235</v>
      </c>
      <c r="P1237" s="1" t="s">
        <v>18819</v>
      </c>
      <c r="Q1237" s="1" t="s">
        <v>19520</v>
      </c>
      <c r="R1237" s="1" t="s">
        <v>14187</v>
      </c>
      <c r="S1237" s="1" t="s">
        <v>1235</v>
      </c>
      <c r="T1237" s="1" t="s">
        <v>19881</v>
      </c>
      <c r="U1237" s="1"/>
      <c r="V1237" s="1" t="s">
        <v>14197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15165</v>
      </c>
      <c r="F1238" s="1" t="s">
        <v>16239</v>
      </c>
      <c r="G1238" s="1" t="s">
        <v>17321</v>
      </c>
      <c r="H1238" s="1" t="s">
        <v>18364</v>
      </c>
      <c r="I1238" s="1" t="s">
        <v>11096</v>
      </c>
      <c r="J1238" s="1"/>
      <c r="K1238" s="1" t="s">
        <v>18518</v>
      </c>
      <c r="L1238" s="1" t="s">
        <v>1236</v>
      </c>
      <c r="M1238" s="1" t="s">
        <v>12755</v>
      </c>
      <c r="N1238" s="1" t="s">
        <v>13191</v>
      </c>
      <c r="O1238" s="1" t="s">
        <v>1236</v>
      </c>
      <c r="P1238" s="1" t="s">
        <v>18819</v>
      </c>
      <c r="Q1238" s="1" t="s">
        <v>19521</v>
      </c>
      <c r="R1238" s="1" t="s">
        <v>14187</v>
      </c>
      <c r="S1238" s="1" t="s">
        <v>1236</v>
      </c>
      <c r="T1238" s="1"/>
      <c r="U1238" s="1"/>
      <c r="V1238" s="1" t="s">
        <v>14197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6255</v>
      </c>
      <c r="G1239" s="1" t="s">
        <v>7889</v>
      </c>
      <c r="H1239" s="1" t="s">
        <v>9463</v>
      </c>
      <c r="I1239" s="1" t="s">
        <v>11097</v>
      </c>
      <c r="J1239" s="1"/>
      <c r="K1239" s="1" t="s">
        <v>18518</v>
      </c>
      <c r="L1239" s="1" t="s">
        <v>1237</v>
      </c>
      <c r="M1239" s="1" t="s">
        <v>12756</v>
      </c>
      <c r="N1239" s="1" t="s">
        <v>13191</v>
      </c>
      <c r="O1239" s="1" t="s">
        <v>1237</v>
      </c>
      <c r="P1239" s="1" t="s">
        <v>18819</v>
      </c>
      <c r="Q1239" s="1" t="s">
        <v>19522</v>
      </c>
      <c r="R1239" s="1" t="s">
        <v>14187</v>
      </c>
      <c r="S1239" s="1" t="s">
        <v>1237</v>
      </c>
      <c r="T1239" s="1"/>
      <c r="U1239" s="1"/>
      <c r="V1239" s="1" t="s">
        <v>14197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6256</v>
      </c>
      <c r="G1240" s="1" t="s">
        <v>7890</v>
      </c>
      <c r="H1240" s="1" t="s">
        <v>9464</v>
      </c>
      <c r="I1240" s="1" t="s">
        <v>11098</v>
      </c>
      <c r="J1240" s="1"/>
      <c r="K1240" s="1" t="s">
        <v>18518</v>
      </c>
      <c r="L1240" s="1" t="s">
        <v>1238</v>
      </c>
      <c r="M1240" s="1" t="s">
        <v>12757</v>
      </c>
      <c r="N1240" s="1" t="s">
        <v>13191</v>
      </c>
      <c r="O1240" s="1" t="s">
        <v>1238</v>
      </c>
      <c r="P1240" s="1" t="s">
        <v>18819</v>
      </c>
      <c r="Q1240" s="1" t="s">
        <v>19523</v>
      </c>
      <c r="R1240" s="1" t="s">
        <v>14187</v>
      </c>
      <c r="S1240" s="1" t="s">
        <v>1238</v>
      </c>
      <c r="T1240" s="1"/>
      <c r="U1240" s="1"/>
      <c r="V1240" s="1" t="s">
        <v>14197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15166</v>
      </c>
      <c r="F1241" s="1" t="s">
        <v>16240</v>
      </c>
      <c r="G1241" s="1" t="s">
        <v>17322</v>
      </c>
      <c r="H1241" s="1" t="s">
        <v>18365</v>
      </c>
      <c r="I1241" s="1" t="s">
        <v>11099</v>
      </c>
      <c r="J1241" s="1"/>
      <c r="K1241" s="1" t="s">
        <v>18518</v>
      </c>
      <c r="L1241" s="1" t="s">
        <v>1239</v>
      </c>
      <c r="M1241" s="1" t="s">
        <v>12758</v>
      </c>
      <c r="N1241" s="1" t="s">
        <v>13191</v>
      </c>
      <c r="O1241" s="1" t="s">
        <v>1239</v>
      </c>
      <c r="P1241" s="1" t="s">
        <v>18820</v>
      </c>
      <c r="Q1241" s="1" t="s">
        <v>18820</v>
      </c>
      <c r="R1241" s="1" t="s">
        <v>14187</v>
      </c>
      <c r="S1241" s="1" t="s">
        <v>1239</v>
      </c>
      <c r="T1241" s="1"/>
      <c r="U1241" s="1" t="s">
        <v>20080</v>
      </c>
      <c r="V1241" s="1" t="s">
        <v>14197</v>
      </c>
      <c r="W1241" s="1" t="s">
        <v>1239</v>
      </c>
      <c r="X1241" s="1" t="s">
        <v>20200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15167</v>
      </c>
      <c r="F1242" s="1" t="s">
        <v>16241</v>
      </c>
      <c r="G1242" s="1" t="s">
        <v>15167</v>
      </c>
      <c r="H1242" s="1" t="s">
        <v>18366</v>
      </c>
      <c r="I1242" s="1" t="s">
        <v>11100</v>
      </c>
      <c r="J1242" s="1"/>
      <c r="K1242" s="1" t="s">
        <v>18518</v>
      </c>
      <c r="L1242" s="1" t="s">
        <v>1240</v>
      </c>
      <c r="M1242" s="1" t="s">
        <v>12759</v>
      </c>
      <c r="N1242" s="1" t="s">
        <v>13191</v>
      </c>
      <c r="O1242" s="1" t="s">
        <v>1240</v>
      </c>
      <c r="P1242" s="1" t="s">
        <v>18820</v>
      </c>
      <c r="Q1242" s="1" t="s">
        <v>18820</v>
      </c>
      <c r="R1242" s="1" t="s">
        <v>14187</v>
      </c>
      <c r="S1242" s="1" t="s">
        <v>1240</v>
      </c>
      <c r="T1242" s="1"/>
      <c r="U1242" s="1"/>
      <c r="V1242" s="1" t="s">
        <v>14197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15168</v>
      </c>
      <c r="F1243" s="1" t="s">
        <v>16242</v>
      </c>
      <c r="G1243" s="1" t="s">
        <v>17323</v>
      </c>
      <c r="H1243" s="1" t="s">
        <v>18367</v>
      </c>
      <c r="I1243" s="1" t="s">
        <v>11101</v>
      </c>
      <c r="J1243" s="1"/>
      <c r="K1243" s="1" t="s">
        <v>18518</v>
      </c>
      <c r="L1243" s="1" t="s">
        <v>1241</v>
      </c>
      <c r="M1243" s="1" t="s">
        <v>12760</v>
      </c>
      <c r="N1243" s="1" t="s">
        <v>13191</v>
      </c>
      <c r="O1243" s="1" t="s">
        <v>1241</v>
      </c>
      <c r="P1243" s="1" t="s">
        <v>18821</v>
      </c>
      <c r="Q1243" s="1" t="s">
        <v>19524</v>
      </c>
      <c r="R1243" s="1" t="s">
        <v>14187</v>
      </c>
      <c r="S1243" s="1" t="s">
        <v>1241</v>
      </c>
      <c r="T1243" s="1" t="s">
        <v>19882</v>
      </c>
      <c r="U1243" s="1"/>
      <c r="V1243" s="1" t="s">
        <v>14197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15169</v>
      </c>
      <c r="F1244" s="1" t="s">
        <v>16243</v>
      </c>
      <c r="G1244" s="1" t="s">
        <v>17324</v>
      </c>
      <c r="H1244" s="1" t="s">
        <v>18368</v>
      </c>
      <c r="I1244" s="1" t="s">
        <v>11102</v>
      </c>
      <c r="J1244" s="1"/>
      <c r="K1244" s="1" t="s">
        <v>18518</v>
      </c>
      <c r="L1244" s="1" t="s">
        <v>1242</v>
      </c>
      <c r="M1244" s="1" t="s">
        <v>12761</v>
      </c>
      <c r="N1244" s="1" t="s">
        <v>13191</v>
      </c>
      <c r="O1244" s="1" t="s">
        <v>1242</v>
      </c>
      <c r="P1244" s="1" t="s">
        <v>18821</v>
      </c>
      <c r="Q1244" s="1" t="s">
        <v>19525</v>
      </c>
      <c r="R1244" s="1" t="s">
        <v>14187</v>
      </c>
      <c r="S1244" s="1" t="s">
        <v>1242</v>
      </c>
      <c r="T1244" s="1"/>
      <c r="U1244" s="1"/>
      <c r="V1244" s="1" t="s">
        <v>14197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15170</v>
      </c>
      <c r="F1245" s="1" t="s">
        <v>16244</v>
      </c>
      <c r="G1245" s="1" t="s">
        <v>17325</v>
      </c>
      <c r="H1245" s="1" t="s">
        <v>18369</v>
      </c>
      <c r="I1245" s="1" t="s">
        <v>11103</v>
      </c>
      <c r="J1245" s="1"/>
      <c r="K1245" s="1" t="s">
        <v>18518</v>
      </c>
      <c r="L1245" s="1" t="s">
        <v>1243</v>
      </c>
      <c r="M1245" s="1" t="s">
        <v>12762</v>
      </c>
      <c r="N1245" s="1" t="s">
        <v>13191</v>
      </c>
      <c r="O1245" s="1" t="s">
        <v>1243</v>
      </c>
      <c r="P1245" s="1" t="s">
        <v>18821</v>
      </c>
      <c r="Q1245" s="1" t="s">
        <v>19526</v>
      </c>
      <c r="R1245" s="1" t="s">
        <v>14187</v>
      </c>
      <c r="S1245" s="1" t="s">
        <v>1243</v>
      </c>
      <c r="T1245" s="1"/>
      <c r="U1245" s="1"/>
      <c r="V1245" s="1" t="s">
        <v>14197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15171</v>
      </c>
      <c r="F1246" s="1" t="s">
        <v>16245</v>
      </c>
      <c r="G1246" s="1" t="s">
        <v>17326</v>
      </c>
      <c r="H1246" s="1" t="s">
        <v>18370</v>
      </c>
      <c r="I1246" s="1" t="s">
        <v>11104</v>
      </c>
      <c r="J1246" s="1"/>
      <c r="K1246" s="1" t="s">
        <v>18518</v>
      </c>
      <c r="L1246" s="1" t="s">
        <v>1244</v>
      </c>
      <c r="M1246" s="1" t="s">
        <v>12763</v>
      </c>
      <c r="N1246" s="1" t="s">
        <v>13191</v>
      </c>
      <c r="O1246" s="1" t="s">
        <v>1244</v>
      </c>
      <c r="P1246" s="1" t="s">
        <v>18821</v>
      </c>
      <c r="Q1246" s="1" t="s">
        <v>19527</v>
      </c>
      <c r="R1246" s="1" t="s">
        <v>14187</v>
      </c>
      <c r="S1246" s="1" t="s">
        <v>1244</v>
      </c>
      <c r="T1246" s="1"/>
      <c r="U1246" s="1"/>
      <c r="V1246" s="1" t="s">
        <v>14197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6263</v>
      </c>
      <c r="G1247" s="1" t="s">
        <v>7896</v>
      </c>
      <c r="H1247" s="1" t="s">
        <v>9471</v>
      </c>
      <c r="I1247" s="1" t="s">
        <v>11105</v>
      </c>
      <c r="J1247" s="1"/>
      <c r="K1247" s="1" t="s">
        <v>18518</v>
      </c>
      <c r="L1247" s="1" t="s">
        <v>1245</v>
      </c>
      <c r="M1247" s="1" t="s">
        <v>12764</v>
      </c>
      <c r="N1247" s="1" t="s">
        <v>13191</v>
      </c>
      <c r="O1247" s="1" t="s">
        <v>1245</v>
      </c>
      <c r="P1247" s="1" t="s">
        <v>18822</v>
      </c>
      <c r="Q1247" s="1" t="s">
        <v>18822</v>
      </c>
      <c r="R1247" s="1" t="s">
        <v>14187</v>
      </c>
      <c r="S1247" s="1" t="s">
        <v>1245</v>
      </c>
      <c r="T1247" s="1"/>
      <c r="U1247" s="1" t="s">
        <v>20081</v>
      </c>
      <c r="V1247" s="1" t="s">
        <v>14197</v>
      </c>
      <c r="W1247" s="1" t="s">
        <v>1245</v>
      </c>
      <c r="X1247" s="1" t="s">
        <v>20201</v>
      </c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15172</v>
      </c>
      <c r="F1248" s="1" t="s">
        <v>16246</v>
      </c>
      <c r="G1248" s="1" t="s">
        <v>17327</v>
      </c>
      <c r="H1248" s="1" t="s">
        <v>18371</v>
      </c>
      <c r="I1248" s="1" t="s">
        <v>11106</v>
      </c>
      <c r="J1248" s="1"/>
      <c r="K1248" s="1" t="s">
        <v>18518</v>
      </c>
      <c r="L1248" s="1" t="s">
        <v>1246</v>
      </c>
      <c r="M1248" s="1" t="s">
        <v>12765</v>
      </c>
      <c r="N1248" s="1" t="s">
        <v>13191</v>
      </c>
      <c r="O1248" s="1" t="s">
        <v>1246</v>
      </c>
      <c r="P1248" s="1" t="s">
        <v>18822</v>
      </c>
      <c r="Q1248" s="1" t="s">
        <v>18822</v>
      </c>
      <c r="R1248" s="1" t="s">
        <v>14187</v>
      </c>
      <c r="S1248" s="1" t="s">
        <v>1246</v>
      </c>
      <c r="T1248" s="1"/>
      <c r="U1248" s="1"/>
      <c r="V1248" s="1" t="s">
        <v>14197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15173</v>
      </c>
      <c r="F1249" s="1" t="s">
        <v>16247</v>
      </c>
      <c r="G1249" s="1" t="s">
        <v>17328</v>
      </c>
      <c r="H1249" s="1" t="s">
        <v>18372</v>
      </c>
      <c r="I1249" s="1" t="s">
        <v>11107</v>
      </c>
      <c r="J1249" s="1"/>
      <c r="K1249" s="1" t="s">
        <v>18518</v>
      </c>
      <c r="L1249" s="1" t="s">
        <v>1247</v>
      </c>
      <c r="M1249" s="1" t="s">
        <v>12766</v>
      </c>
      <c r="N1249" s="1" t="s">
        <v>13191</v>
      </c>
      <c r="O1249" s="1" t="s">
        <v>1247</v>
      </c>
      <c r="P1249" s="1" t="s">
        <v>18822</v>
      </c>
      <c r="Q1249" s="1" t="s">
        <v>18822</v>
      </c>
      <c r="R1249" s="1" t="s">
        <v>14187</v>
      </c>
      <c r="S1249" s="1" t="s">
        <v>1247</v>
      </c>
      <c r="T1249" s="1"/>
      <c r="U1249" s="1"/>
      <c r="V1249" s="1" t="s">
        <v>14197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6266</v>
      </c>
      <c r="G1250" s="1" t="s">
        <v>7899</v>
      </c>
      <c r="H1250" s="1" t="s">
        <v>9474</v>
      </c>
      <c r="I1250" s="1" t="s">
        <v>11108</v>
      </c>
      <c r="J1250" s="1"/>
      <c r="K1250" s="1" t="s">
        <v>18518</v>
      </c>
      <c r="L1250" s="1" t="s">
        <v>1248</v>
      </c>
      <c r="M1250" s="1" t="s">
        <v>12767</v>
      </c>
      <c r="N1250" s="1" t="s">
        <v>13191</v>
      </c>
      <c r="O1250" s="1" t="s">
        <v>1248</v>
      </c>
      <c r="P1250" s="1" t="s">
        <v>18823</v>
      </c>
      <c r="Q1250" s="1" t="s">
        <v>19528</v>
      </c>
      <c r="R1250" s="1" t="s">
        <v>14187</v>
      </c>
      <c r="S1250" s="1" t="s">
        <v>1248</v>
      </c>
      <c r="T1250" s="1" t="s">
        <v>19883</v>
      </c>
      <c r="U1250" s="1"/>
      <c r="V1250" s="1" t="s">
        <v>14197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15174</v>
      </c>
      <c r="F1251" s="1" t="s">
        <v>16248</v>
      </c>
      <c r="G1251" s="1" t="s">
        <v>17329</v>
      </c>
      <c r="H1251" s="1" t="s">
        <v>18373</v>
      </c>
      <c r="I1251" s="1" t="s">
        <v>11109</v>
      </c>
      <c r="J1251" s="1"/>
      <c r="K1251" s="1" t="s">
        <v>18518</v>
      </c>
      <c r="L1251" s="1" t="s">
        <v>1249</v>
      </c>
      <c r="M1251" s="1" t="s">
        <v>12768</v>
      </c>
      <c r="N1251" s="1" t="s">
        <v>13191</v>
      </c>
      <c r="O1251" s="1" t="s">
        <v>1249</v>
      </c>
      <c r="P1251" s="1" t="s">
        <v>18823</v>
      </c>
      <c r="Q1251" s="1" t="s">
        <v>19529</v>
      </c>
      <c r="R1251" s="1" t="s">
        <v>14187</v>
      </c>
      <c r="S1251" s="1" t="s">
        <v>1249</v>
      </c>
      <c r="T1251" s="1"/>
      <c r="U1251" s="1"/>
      <c r="V1251" s="1" t="s">
        <v>14197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15175</v>
      </c>
      <c r="F1252" s="1" t="s">
        <v>16249</v>
      </c>
      <c r="G1252" s="1" t="s">
        <v>17330</v>
      </c>
      <c r="H1252" s="1" t="s">
        <v>18374</v>
      </c>
      <c r="I1252" s="1" t="s">
        <v>11110</v>
      </c>
      <c r="J1252" s="1"/>
      <c r="K1252" s="1" t="s">
        <v>18518</v>
      </c>
      <c r="L1252" s="1" t="s">
        <v>1250</v>
      </c>
      <c r="M1252" s="1" t="s">
        <v>12769</v>
      </c>
      <c r="N1252" s="1" t="s">
        <v>13191</v>
      </c>
      <c r="O1252" s="1" t="s">
        <v>1250</v>
      </c>
      <c r="P1252" s="1" t="s">
        <v>18824</v>
      </c>
      <c r="Q1252" s="1" t="s">
        <v>18824</v>
      </c>
      <c r="R1252" s="1" t="s">
        <v>14187</v>
      </c>
      <c r="S1252" s="1" t="s">
        <v>1250</v>
      </c>
      <c r="T1252" s="1"/>
      <c r="U1252" s="1" t="s">
        <v>20082</v>
      </c>
      <c r="V1252" s="1" t="s">
        <v>14197</v>
      </c>
      <c r="W1252" s="1" t="s">
        <v>1250</v>
      </c>
      <c r="X1252" s="1"/>
      <c r="Y1252" t="s">
        <v>20308</v>
      </c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15176</v>
      </c>
      <c r="F1253" s="1" t="s">
        <v>16250</v>
      </c>
      <c r="G1253" s="1" t="s">
        <v>17331</v>
      </c>
      <c r="H1253" s="1" t="s">
        <v>18375</v>
      </c>
      <c r="I1253" s="1" t="s">
        <v>11111</v>
      </c>
      <c r="J1253" s="1"/>
      <c r="K1253" s="1" t="s">
        <v>18518</v>
      </c>
      <c r="L1253" s="1" t="s">
        <v>1251</v>
      </c>
      <c r="M1253" s="1" t="s">
        <v>12770</v>
      </c>
      <c r="N1253" s="1" t="s">
        <v>13191</v>
      </c>
      <c r="O1253" s="1" t="s">
        <v>1251</v>
      </c>
      <c r="P1253" s="1" t="s">
        <v>18824</v>
      </c>
      <c r="Q1253" s="1" t="s">
        <v>18824</v>
      </c>
      <c r="R1253" s="1" t="s">
        <v>14187</v>
      </c>
      <c r="S1253" s="1" t="s">
        <v>1251</v>
      </c>
      <c r="T1253" s="1"/>
      <c r="U1253" s="1"/>
      <c r="V1253" s="1" t="s">
        <v>14197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6270</v>
      </c>
      <c r="G1254" s="1" t="s">
        <v>7903</v>
      </c>
      <c r="H1254" s="1" t="s">
        <v>9478</v>
      </c>
      <c r="I1254" s="1" t="s">
        <v>11112</v>
      </c>
      <c r="J1254" s="1"/>
      <c r="K1254" s="1" t="s">
        <v>18518</v>
      </c>
      <c r="L1254" s="1" t="s">
        <v>1252</v>
      </c>
      <c r="M1254" s="1" t="s">
        <v>12771</v>
      </c>
      <c r="N1254" s="1" t="s">
        <v>13191</v>
      </c>
      <c r="O1254" s="1" t="s">
        <v>1252</v>
      </c>
      <c r="P1254" s="1" t="s">
        <v>18824</v>
      </c>
      <c r="Q1254" s="1" t="s">
        <v>18824</v>
      </c>
      <c r="R1254" s="1" t="s">
        <v>14187</v>
      </c>
      <c r="S1254" s="1" t="s">
        <v>1252</v>
      </c>
      <c r="T1254" s="1"/>
      <c r="U1254" s="1"/>
      <c r="V1254" s="1" t="s">
        <v>14197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6271</v>
      </c>
      <c r="G1255" s="1" t="s">
        <v>7904</v>
      </c>
      <c r="H1255" s="1" t="s">
        <v>9479</v>
      </c>
      <c r="I1255" s="1" t="s">
        <v>11113</v>
      </c>
      <c r="J1255" s="1"/>
      <c r="K1255" s="1" t="s">
        <v>18518</v>
      </c>
      <c r="L1255" s="1" t="s">
        <v>1253</v>
      </c>
      <c r="M1255" s="1" t="s">
        <v>12772</v>
      </c>
      <c r="N1255" s="1" t="s">
        <v>13191</v>
      </c>
      <c r="O1255" s="1" t="s">
        <v>1253</v>
      </c>
      <c r="P1255" s="1" t="s">
        <v>18824</v>
      </c>
      <c r="Q1255" s="1" t="s">
        <v>18824</v>
      </c>
      <c r="R1255" s="1" t="s">
        <v>14187</v>
      </c>
      <c r="S1255" s="1" t="s">
        <v>1253</v>
      </c>
      <c r="T1255" s="1"/>
      <c r="U1255" s="1"/>
      <c r="V1255" s="1" t="s">
        <v>14197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6272</v>
      </c>
      <c r="G1256" s="1" t="s">
        <v>7905</v>
      </c>
      <c r="H1256" s="1" t="s">
        <v>9480</v>
      </c>
      <c r="I1256" s="1" t="s">
        <v>11114</v>
      </c>
      <c r="J1256" s="1"/>
      <c r="K1256" s="1" t="s">
        <v>18518</v>
      </c>
      <c r="L1256" s="1" t="s">
        <v>1254</v>
      </c>
      <c r="M1256" s="1" t="s">
        <v>12773</v>
      </c>
      <c r="N1256" s="1" t="s">
        <v>13191</v>
      </c>
      <c r="O1256" s="1" t="s">
        <v>1254</v>
      </c>
      <c r="P1256" s="1" t="s">
        <v>18824</v>
      </c>
      <c r="Q1256" s="1" t="s">
        <v>18824</v>
      </c>
      <c r="R1256" s="1" t="s">
        <v>14187</v>
      </c>
      <c r="S1256" s="1" t="s">
        <v>1254</v>
      </c>
      <c r="T1256" s="1"/>
      <c r="U1256" s="1"/>
      <c r="V1256" s="1" t="s">
        <v>14197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6273</v>
      </c>
      <c r="G1257" s="1" t="s">
        <v>7906</v>
      </c>
      <c r="H1257" s="1" t="s">
        <v>9481</v>
      </c>
      <c r="I1257" s="1" t="s">
        <v>11115</v>
      </c>
      <c r="J1257" s="1"/>
      <c r="K1257" s="1" t="s">
        <v>18518</v>
      </c>
      <c r="L1257" s="1" t="s">
        <v>1255</v>
      </c>
      <c r="M1257" s="1" t="s">
        <v>12774</v>
      </c>
      <c r="N1257" s="1" t="s">
        <v>13191</v>
      </c>
      <c r="O1257" s="1" t="s">
        <v>1255</v>
      </c>
      <c r="P1257" s="1" t="s">
        <v>18824</v>
      </c>
      <c r="Q1257" s="1" t="s">
        <v>18824</v>
      </c>
      <c r="R1257" s="1" t="s">
        <v>14187</v>
      </c>
      <c r="S1257" s="1" t="s">
        <v>1255</v>
      </c>
      <c r="T1257" s="1"/>
      <c r="U1257" s="1"/>
      <c r="V1257" s="1" t="s">
        <v>14197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15177</v>
      </c>
      <c r="F1258" s="1" t="s">
        <v>16251</v>
      </c>
      <c r="G1258" s="1" t="s">
        <v>17332</v>
      </c>
      <c r="H1258" s="1" t="s">
        <v>18376</v>
      </c>
      <c r="I1258" s="1" t="s">
        <v>11116</v>
      </c>
      <c r="J1258" s="1"/>
      <c r="K1258" s="1" t="s">
        <v>18518</v>
      </c>
      <c r="L1258" s="1" t="s">
        <v>1256</v>
      </c>
      <c r="M1258" s="1" t="s">
        <v>12775</v>
      </c>
      <c r="N1258" s="1" t="s">
        <v>13191</v>
      </c>
      <c r="O1258" s="1" t="s">
        <v>1256</v>
      </c>
      <c r="P1258" s="1" t="s">
        <v>18824</v>
      </c>
      <c r="Q1258" s="1" t="s">
        <v>18824</v>
      </c>
      <c r="R1258" s="1" t="s">
        <v>14187</v>
      </c>
      <c r="S1258" s="1" t="s">
        <v>1256</v>
      </c>
      <c r="T1258" s="1"/>
      <c r="U1258" s="1"/>
      <c r="V1258" s="1" t="s">
        <v>14197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6275</v>
      </c>
      <c r="G1259" s="1" t="s">
        <v>7908</v>
      </c>
      <c r="H1259" s="1" t="s">
        <v>9483</v>
      </c>
      <c r="I1259" s="1" t="s">
        <v>11117</v>
      </c>
      <c r="J1259" s="1"/>
      <c r="K1259" s="1" t="s">
        <v>18518</v>
      </c>
      <c r="L1259" s="1" t="s">
        <v>1257</v>
      </c>
      <c r="M1259" s="1" t="s">
        <v>12776</v>
      </c>
      <c r="N1259" s="1" t="s">
        <v>13191</v>
      </c>
      <c r="O1259" s="1" t="s">
        <v>1257</v>
      </c>
      <c r="P1259" s="1" t="s">
        <v>18825</v>
      </c>
      <c r="Q1259" s="1" t="s">
        <v>19530</v>
      </c>
      <c r="R1259" s="1" t="s">
        <v>14187</v>
      </c>
      <c r="S1259" s="1" t="s">
        <v>1257</v>
      </c>
      <c r="T1259" s="1" t="s">
        <v>19884</v>
      </c>
      <c r="U1259" s="1"/>
      <c r="V1259" s="1" t="s">
        <v>14197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15178</v>
      </c>
      <c r="F1260" s="1" t="s">
        <v>16252</v>
      </c>
      <c r="G1260" s="1" t="s">
        <v>17333</v>
      </c>
      <c r="H1260" s="1" t="s">
        <v>18377</v>
      </c>
      <c r="I1260" s="1" t="s">
        <v>11118</v>
      </c>
      <c r="J1260" s="1"/>
      <c r="K1260" s="1" t="s">
        <v>18518</v>
      </c>
      <c r="L1260" s="1" t="s">
        <v>1258</v>
      </c>
      <c r="M1260" s="1" t="s">
        <v>12777</v>
      </c>
      <c r="N1260" s="1" t="s">
        <v>13191</v>
      </c>
      <c r="O1260" s="1" t="s">
        <v>1258</v>
      </c>
      <c r="P1260" s="1" t="s">
        <v>18825</v>
      </c>
      <c r="Q1260" s="1" t="s">
        <v>19531</v>
      </c>
      <c r="R1260" s="1" t="s">
        <v>14187</v>
      </c>
      <c r="S1260" s="1" t="s">
        <v>1258</v>
      </c>
      <c r="T1260" s="1"/>
      <c r="U1260" s="1"/>
      <c r="V1260" s="1" t="s">
        <v>14197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15179</v>
      </c>
      <c r="F1261" s="1" t="s">
        <v>16253</v>
      </c>
      <c r="G1261" s="1" t="s">
        <v>17334</v>
      </c>
      <c r="H1261" s="1" t="s">
        <v>18378</v>
      </c>
      <c r="I1261" s="1" t="s">
        <v>11119</v>
      </c>
      <c r="J1261" s="1"/>
      <c r="K1261" s="1" t="s">
        <v>18518</v>
      </c>
      <c r="L1261" s="1" t="s">
        <v>1259</v>
      </c>
      <c r="M1261" s="1" t="s">
        <v>12778</v>
      </c>
      <c r="N1261" s="1" t="s">
        <v>13191</v>
      </c>
      <c r="O1261" s="1" t="s">
        <v>1259</v>
      </c>
      <c r="P1261" s="1" t="s">
        <v>18825</v>
      </c>
      <c r="Q1261" s="1" t="s">
        <v>19532</v>
      </c>
      <c r="R1261" s="1" t="s">
        <v>14187</v>
      </c>
      <c r="S1261" s="1" t="s">
        <v>1259</v>
      </c>
      <c r="T1261" s="1"/>
      <c r="U1261" s="1"/>
      <c r="V1261" s="1" t="s">
        <v>14197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6278</v>
      </c>
      <c r="G1262" s="1" t="s">
        <v>7911</v>
      </c>
      <c r="H1262" s="1" t="s">
        <v>9486</v>
      </c>
      <c r="I1262" s="1" t="s">
        <v>11120</v>
      </c>
      <c r="J1262" s="1"/>
      <c r="K1262" s="1" t="s">
        <v>18518</v>
      </c>
      <c r="L1262" s="1" t="s">
        <v>1260</v>
      </c>
      <c r="M1262" s="1" t="s">
        <v>12779</v>
      </c>
      <c r="N1262" s="1" t="s">
        <v>13191</v>
      </c>
      <c r="O1262" s="1" t="s">
        <v>1260</v>
      </c>
      <c r="P1262" s="1" t="s">
        <v>18826</v>
      </c>
      <c r="Q1262" s="1" t="s">
        <v>18826</v>
      </c>
      <c r="R1262" s="1" t="s">
        <v>14187</v>
      </c>
      <c r="S1262" s="1" t="s">
        <v>1260</v>
      </c>
      <c r="T1262" s="1"/>
      <c r="U1262" s="1" t="s">
        <v>20083</v>
      </c>
      <c r="V1262" s="1" t="s">
        <v>14197</v>
      </c>
      <c r="W1262" s="1" t="s">
        <v>1260</v>
      </c>
      <c r="X1262" s="1"/>
      <c r="Y1262" t="s">
        <v>20309</v>
      </c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15180</v>
      </c>
      <c r="F1263" s="1" t="s">
        <v>16254</v>
      </c>
      <c r="G1263" s="1" t="s">
        <v>17335</v>
      </c>
      <c r="H1263" s="1" t="s">
        <v>18379</v>
      </c>
      <c r="I1263" s="1" t="s">
        <v>11121</v>
      </c>
      <c r="J1263" s="1"/>
      <c r="K1263" s="1" t="s">
        <v>18518</v>
      </c>
      <c r="L1263" s="1" t="s">
        <v>1261</v>
      </c>
      <c r="M1263" s="1" t="s">
        <v>12780</v>
      </c>
      <c r="N1263" s="1" t="s">
        <v>13191</v>
      </c>
      <c r="O1263" s="1" t="s">
        <v>1261</v>
      </c>
      <c r="P1263" s="1" t="s">
        <v>18826</v>
      </c>
      <c r="Q1263" s="1" t="s">
        <v>18826</v>
      </c>
      <c r="R1263" s="1" t="s">
        <v>14187</v>
      </c>
      <c r="S1263" s="1" t="s">
        <v>1261</v>
      </c>
      <c r="T1263" s="1"/>
      <c r="U1263" s="1"/>
      <c r="V1263" s="1" t="s">
        <v>14197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4649</v>
      </c>
      <c r="G1264" s="1" t="s">
        <v>7913</v>
      </c>
      <c r="H1264" s="1" t="s">
        <v>9488</v>
      </c>
      <c r="I1264" s="1" t="s">
        <v>11122</v>
      </c>
      <c r="J1264" s="1"/>
      <c r="K1264" s="1" t="s">
        <v>18518</v>
      </c>
      <c r="L1264" s="1" t="s">
        <v>1262</v>
      </c>
      <c r="M1264" s="1" t="s">
        <v>12781</v>
      </c>
      <c r="N1264" s="1" t="s">
        <v>13191</v>
      </c>
      <c r="O1264" s="1" t="s">
        <v>1262</v>
      </c>
      <c r="P1264" s="1" t="s">
        <v>18826</v>
      </c>
      <c r="Q1264" s="1" t="s">
        <v>18826</v>
      </c>
      <c r="R1264" s="1" t="s">
        <v>14187</v>
      </c>
      <c r="S1264" s="1" t="s">
        <v>1262</v>
      </c>
      <c r="T1264" s="1"/>
      <c r="U1264" s="1"/>
      <c r="V1264" s="1" t="s">
        <v>14197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6280</v>
      </c>
      <c r="G1265" s="1" t="s">
        <v>7914</v>
      </c>
      <c r="H1265" s="1" t="s">
        <v>9486</v>
      </c>
      <c r="I1265" s="1" t="s">
        <v>11123</v>
      </c>
      <c r="J1265" s="1"/>
      <c r="K1265" s="1" t="s">
        <v>18518</v>
      </c>
      <c r="L1265" s="1" t="s">
        <v>1263</v>
      </c>
      <c r="M1265" s="1" t="s">
        <v>12782</v>
      </c>
      <c r="N1265" s="1" t="s">
        <v>13191</v>
      </c>
      <c r="O1265" s="1" t="s">
        <v>1263</v>
      </c>
      <c r="P1265" s="1" t="s">
        <v>18826</v>
      </c>
      <c r="Q1265" s="1" t="s">
        <v>18826</v>
      </c>
      <c r="R1265" s="1" t="s">
        <v>14187</v>
      </c>
      <c r="S1265" s="1" t="s">
        <v>1263</v>
      </c>
      <c r="T1265" s="1"/>
      <c r="U1265" s="1"/>
      <c r="V1265" s="1" t="s">
        <v>14197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6281</v>
      </c>
      <c r="G1266" s="1" t="s">
        <v>7915</v>
      </c>
      <c r="H1266" s="1" t="s">
        <v>9478</v>
      </c>
      <c r="I1266" s="1" t="s">
        <v>11124</v>
      </c>
      <c r="J1266" s="1"/>
      <c r="K1266" s="1" t="s">
        <v>18518</v>
      </c>
      <c r="L1266" s="1" t="s">
        <v>1264</v>
      </c>
      <c r="M1266" s="1" t="s">
        <v>12783</v>
      </c>
      <c r="N1266" s="1" t="s">
        <v>13191</v>
      </c>
      <c r="O1266" s="1" t="s">
        <v>1264</v>
      </c>
      <c r="P1266" s="1" t="s">
        <v>18826</v>
      </c>
      <c r="Q1266" s="1" t="s">
        <v>18826</v>
      </c>
      <c r="R1266" s="1" t="s">
        <v>14187</v>
      </c>
      <c r="S1266" s="1" t="s">
        <v>1264</v>
      </c>
      <c r="T1266" s="1"/>
      <c r="U1266" s="1"/>
      <c r="V1266" s="1" t="s">
        <v>14197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15181</v>
      </c>
      <c r="F1267" s="1" t="s">
        <v>16255</v>
      </c>
      <c r="G1267" s="1" t="s">
        <v>17336</v>
      </c>
      <c r="H1267" s="1" t="s">
        <v>18380</v>
      </c>
      <c r="I1267" s="1" t="s">
        <v>11125</v>
      </c>
      <c r="J1267" s="1"/>
      <c r="K1267" s="1" t="s">
        <v>18518</v>
      </c>
      <c r="L1267" s="1" t="s">
        <v>1265</v>
      </c>
      <c r="M1267" s="1" t="s">
        <v>12784</v>
      </c>
      <c r="N1267" s="1" t="s">
        <v>13191</v>
      </c>
      <c r="O1267" s="1" t="s">
        <v>1265</v>
      </c>
      <c r="P1267" s="1" t="s">
        <v>18826</v>
      </c>
      <c r="Q1267" s="1" t="s">
        <v>18826</v>
      </c>
      <c r="R1267" s="1" t="s">
        <v>14187</v>
      </c>
      <c r="S1267" s="1" t="s">
        <v>1265</v>
      </c>
      <c r="T1267" s="1"/>
      <c r="U1267" s="1"/>
      <c r="V1267" s="1" t="s">
        <v>14197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15182</v>
      </c>
      <c r="F1268" s="1" t="s">
        <v>16256</v>
      </c>
      <c r="G1268" s="1" t="s">
        <v>15182</v>
      </c>
      <c r="H1268" s="1" t="s">
        <v>18381</v>
      </c>
      <c r="I1268" s="1" t="s">
        <v>11126</v>
      </c>
      <c r="J1268" s="1"/>
      <c r="K1268" s="1" t="s">
        <v>18518</v>
      </c>
      <c r="L1268" s="1" t="s">
        <v>1266</v>
      </c>
      <c r="M1268" s="1" t="s">
        <v>12785</v>
      </c>
      <c r="N1268" s="1" t="s">
        <v>13191</v>
      </c>
      <c r="O1268" s="1" t="s">
        <v>1266</v>
      </c>
      <c r="P1268" s="1" t="s">
        <v>18826</v>
      </c>
      <c r="Q1268" s="1" t="s">
        <v>18826</v>
      </c>
      <c r="R1268" s="1" t="s">
        <v>14187</v>
      </c>
      <c r="S1268" s="1" t="s">
        <v>1266</v>
      </c>
      <c r="T1268" s="1"/>
      <c r="U1268" s="1"/>
      <c r="V1268" s="1" t="s">
        <v>14197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15183</v>
      </c>
      <c r="F1269" s="1" t="s">
        <v>16257</v>
      </c>
      <c r="G1269" s="1" t="s">
        <v>17337</v>
      </c>
      <c r="H1269" s="1" t="s">
        <v>18382</v>
      </c>
      <c r="I1269" s="1" t="s">
        <v>11127</v>
      </c>
      <c r="J1269" s="1"/>
      <c r="K1269" s="1" t="s">
        <v>18518</v>
      </c>
      <c r="L1269" s="1" t="s">
        <v>1267</v>
      </c>
      <c r="M1269" s="1" t="s">
        <v>12786</v>
      </c>
      <c r="N1269" s="1" t="s">
        <v>13191</v>
      </c>
      <c r="O1269" s="1" t="s">
        <v>1267</v>
      </c>
      <c r="P1269" s="1" t="s">
        <v>18827</v>
      </c>
      <c r="Q1269" s="1" t="s">
        <v>19533</v>
      </c>
      <c r="R1269" s="1" t="s">
        <v>14187</v>
      </c>
      <c r="S1269" s="1" t="s">
        <v>1267</v>
      </c>
      <c r="T1269" s="1" t="s">
        <v>19885</v>
      </c>
      <c r="U1269" s="1"/>
      <c r="V1269" s="1" t="s">
        <v>14197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15184</v>
      </c>
      <c r="F1270" s="1" t="s">
        <v>16258</v>
      </c>
      <c r="G1270" s="1" t="s">
        <v>17338</v>
      </c>
      <c r="H1270" s="1" t="s">
        <v>18383</v>
      </c>
      <c r="I1270" s="1" t="s">
        <v>11128</v>
      </c>
      <c r="J1270" s="1"/>
      <c r="K1270" s="1" t="s">
        <v>18518</v>
      </c>
      <c r="L1270" s="1" t="s">
        <v>1268</v>
      </c>
      <c r="M1270" s="1" t="s">
        <v>12787</v>
      </c>
      <c r="N1270" s="1" t="s">
        <v>13191</v>
      </c>
      <c r="O1270" s="1" t="s">
        <v>1268</v>
      </c>
      <c r="P1270" s="1" t="s">
        <v>18827</v>
      </c>
      <c r="Q1270" s="1" t="s">
        <v>19534</v>
      </c>
      <c r="R1270" s="1" t="s">
        <v>14187</v>
      </c>
      <c r="S1270" s="1" t="s">
        <v>1268</v>
      </c>
      <c r="T1270" s="1"/>
      <c r="U1270" s="1"/>
      <c r="V1270" s="1" t="s">
        <v>14197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15185</v>
      </c>
      <c r="F1271" s="1" t="s">
        <v>16259</v>
      </c>
      <c r="G1271" s="1" t="s">
        <v>17339</v>
      </c>
      <c r="H1271" s="1" t="s">
        <v>18384</v>
      </c>
      <c r="I1271" s="1" t="s">
        <v>11129</v>
      </c>
      <c r="J1271" s="1"/>
      <c r="K1271" s="1" t="s">
        <v>18518</v>
      </c>
      <c r="L1271" s="1" t="s">
        <v>1269</v>
      </c>
      <c r="M1271" s="1" t="s">
        <v>12788</v>
      </c>
      <c r="N1271" s="1" t="s">
        <v>13191</v>
      </c>
      <c r="O1271" s="1" t="s">
        <v>1269</v>
      </c>
      <c r="P1271" s="1" t="s">
        <v>18827</v>
      </c>
      <c r="Q1271" s="1" t="s">
        <v>19535</v>
      </c>
      <c r="R1271" s="1" t="s">
        <v>14187</v>
      </c>
      <c r="S1271" s="1" t="s">
        <v>1269</v>
      </c>
      <c r="T1271" s="1"/>
      <c r="U1271" s="1"/>
      <c r="V1271" s="1" t="s">
        <v>14197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15186</v>
      </c>
      <c r="F1272" s="1" t="s">
        <v>16260</v>
      </c>
      <c r="G1272" s="1" t="s">
        <v>17340</v>
      </c>
      <c r="H1272" s="1" t="s">
        <v>18385</v>
      </c>
      <c r="I1272" s="1" t="s">
        <v>11130</v>
      </c>
      <c r="J1272" s="1"/>
      <c r="K1272" s="1" t="s">
        <v>18518</v>
      </c>
      <c r="L1272" s="1" t="s">
        <v>1270</v>
      </c>
      <c r="M1272" s="1" t="s">
        <v>12789</v>
      </c>
      <c r="N1272" s="1" t="s">
        <v>13191</v>
      </c>
      <c r="O1272" s="1" t="s">
        <v>1270</v>
      </c>
      <c r="P1272" s="1" t="s">
        <v>18827</v>
      </c>
      <c r="Q1272" s="1" t="s">
        <v>19536</v>
      </c>
      <c r="R1272" s="1" t="s">
        <v>14187</v>
      </c>
      <c r="S1272" s="1" t="s">
        <v>1270</v>
      </c>
      <c r="T1272" s="1"/>
      <c r="U1272" s="1"/>
      <c r="V1272" s="1" t="s">
        <v>14197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15187</v>
      </c>
      <c r="F1273" s="1" t="s">
        <v>16261</v>
      </c>
      <c r="G1273" s="1" t="s">
        <v>17341</v>
      </c>
      <c r="H1273" s="1" t="s">
        <v>18386</v>
      </c>
      <c r="I1273" s="1" t="s">
        <v>11131</v>
      </c>
      <c r="J1273" s="1"/>
      <c r="K1273" s="1" t="s">
        <v>18518</v>
      </c>
      <c r="L1273" s="1" t="s">
        <v>1271</v>
      </c>
      <c r="M1273" s="1" t="s">
        <v>12790</v>
      </c>
      <c r="N1273" s="1" t="s">
        <v>13191</v>
      </c>
      <c r="O1273" s="1" t="s">
        <v>1271</v>
      </c>
      <c r="P1273" s="1" t="s">
        <v>18827</v>
      </c>
      <c r="Q1273" s="1" t="s">
        <v>19537</v>
      </c>
      <c r="R1273" s="1" t="s">
        <v>14187</v>
      </c>
      <c r="S1273" s="1" t="s">
        <v>1271</v>
      </c>
      <c r="T1273" s="1"/>
      <c r="U1273" s="1"/>
      <c r="V1273" s="1" t="s">
        <v>14197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15188</v>
      </c>
      <c r="F1274" s="1" t="s">
        <v>16262</v>
      </c>
      <c r="G1274" s="1" t="s">
        <v>17342</v>
      </c>
      <c r="H1274" s="1" t="s">
        <v>18387</v>
      </c>
      <c r="I1274" s="1" t="s">
        <v>11132</v>
      </c>
      <c r="J1274" s="1"/>
      <c r="K1274" s="1" t="s">
        <v>18518</v>
      </c>
      <c r="L1274" s="1" t="s">
        <v>1272</v>
      </c>
      <c r="M1274" s="1" t="s">
        <v>12791</v>
      </c>
      <c r="N1274" s="1" t="s">
        <v>13191</v>
      </c>
      <c r="O1274" s="1" t="s">
        <v>1272</v>
      </c>
      <c r="P1274" s="1" t="s">
        <v>18827</v>
      </c>
      <c r="Q1274" s="1" t="s">
        <v>19538</v>
      </c>
      <c r="R1274" s="1" t="s">
        <v>14187</v>
      </c>
      <c r="S1274" s="1" t="s">
        <v>1272</v>
      </c>
      <c r="T1274" s="1"/>
      <c r="U1274" s="1"/>
      <c r="V1274" s="1" t="s">
        <v>14197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6290</v>
      </c>
      <c r="G1275" s="1" t="s">
        <v>7923</v>
      </c>
      <c r="H1275" s="1" t="s">
        <v>9497</v>
      </c>
      <c r="I1275" s="1" t="s">
        <v>11133</v>
      </c>
      <c r="J1275" s="1"/>
      <c r="K1275" s="1" t="s">
        <v>18518</v>
      </c>
      <c r="L1275" s="1" t="s">
        <v>1273</v>
      </c>
      <c r="M1275" s="1" t="s">
        <v>12792</v>
      </c>
      <c r="N1275" s="1" t="s">
        <v>13191</v>
      </c>
      <c r="O1275" s="1" t="s">
        <v>1273</v>
      </c>
      <c r="P1275" s="1" t="s">
        <v>18827</v>
      </c>
      <c r="Q1275" s="1" t="s">
        <v>19539</v>
      </c>
      <c r="R1275" s="1" t="s">
        <v>14187</v>
      </c>
      <c r="S1275" s="1" t="s">
        <v>1273</v>
      </c>
      <c r="T1275" s="1"/>
      <c r="U1275" s="1"/>
      <c r="V1275" s="1" t="s">
        <v>14197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15189</v>
      </c>
      <c r="F1276" s="1" t="s">
        <v>16263</v>
      </c>
      <c r="G1276" s="1" t="s">
        <v>17343</v>
      </c>
      <c r="H1276" s="1" t="s">
        <v>18388</v>
      </c>
      <c r="I1276" s="1" t="s">
        <v>11134</v>
      </c>
      <c r="J1276" s="1"/>
      <c r="K1276" s="1" t="s">
        <v>18518</v>
      </c>
      <c r="L1276" s="1" t="s">
        <v>1274</v>
      </c>
      <c r="M1276" s="1" t="s">
        <v>12793</v>
      </c>
      <c r="N1276" s="1" t="s">
        <v>13191</v>
      </c>
      <c r="O1276" s="1" t="s">
        <v>1274</v>
      </c>
      <c r="P1276" s="1" t="s">
        <v>18827</v>
      </c>
      <c r="Q1276" s="1" t="s">
        <v>19540</v>
      </c>
      <c r="R1276" s="1" t="s">
        <v>14187</v>
      </c>
      <c r="S1276" s="1" t="s">
        <v>1274</v>
      </c>
      <c r="T1276" s="1"/>
      <c r="U1276" s="1"/>
      <c r="V1276" s="1" t="s">
        <v>14197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15190</v>
      </c>
      <c r="F1277" s="1" t="s">
        <v>16264</v>
      </c>
      <c r="G1277" s="1" t="s">
        <v>17344</v>
      </c>
      <c r="H1277" s="1" t="s">
        <v>18389</v>
      </c>
      <c r="I1277" s="1" t="s">
        <v>11135</v>
      </c>
      <c r="J1277" s="1"/>
      <c r="K1277" s="1" t="s">
        <v>18518</v>
      </c>
      <c r="L1277" s="1" t="s">
        <v>1275</v>
      </c>
      <c r="M1277" s="1" t="s">
        <v>12794</v>
      </c>
      <c r="N1277" s="1" t="s">
        <v>13191</v>
      </c>
      <c r="O1277" s="1" t="s">
        <v>1275</v>
      </c>
      <c r="P1277" s="1" t="s">
        <v>18828</v>
      </c>
      <c r="Q1277" s="1" t="s">
        <v>18828</v>
      </c>
      <c r="R1277" s="1" t="s">
        <v>14187</v>
      </c>
      <c r="S1277" s="1" t="s">
        <v>1275</v>
      </c>
      <c r="T1277" s="1"/>
      <c r="U1277" s="1" t="s">
        <v>20084</v>
      </c>
      <c r="V1277" s="1" t="s">
        <v>14197</v>
      </c>
      <c r="W1277" s="1" t="s">
        <v>1275</v>
      </c>
      <c r="X1277" s="1" t="s">
        <v>20202</v>
      </c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15191</v>
      </c>
      <c r="F1278" s="1" t="s">
        <v>16265</v>
      </c>
      <c r="G1278" s="1" t="s">
        <v>17345</v>
      </c>
      <c r="H1278" s="1" t="s">
        <v>18390</v>
      </c>
      <c r="I1278" s="1" t="s">
        <v>11136</v>
      </c>
      <c r="J1278" s="1"/>
      <c r="K1278" s="1" t="s">
        <v>18518</v>
      </c>
      <c r="L1278" s="1" t="s">
        <v>1276</v>
      </c>
      <c r="M1278" s="1" t="s">
        <v>12795</v>
      </c>
      <c r="N1278" s="1" t="s">
        <v>13191</v>
      </c>
      <c r="O1278" s="1" t="s">
        <v>1276</v>
      </c>
      <c r="P1278" s="1" t="s">
        <v>18828</v>
      </c>
      <c r="Q1278" s="1" t="s">
        <v>18828</v>
      </c>
      <c r="R1278" s="1" t="s">
        <v>14187</v>
      </c>
      <c r="S1278" s="1" t="s">
        <v>1276</v>
      </c>
      <c r="T1278" s="1"/>
      <c r="U1278" s="1"/>
      <c r="V1278" s="1" t="s">
        <v>14197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15192</v>
      </c>
      <c r="F1279" s="1" t="s">
        <v>16266</v>
      </c>
      <c r="G1279" s="1" t="s">
        <v>17346</v>
      </c>
      <c r="H1279" s="1" t="s">
        <v>18391</v>
      </c>
      <c r="I1279" s="1" t="s">
        <v>11137</v>
      </c>
      <c r="J1279" s="1"/>
      <c r="K1279" s="1" t="s">
        <v>18518</v>
      </c>
      <c r="L1279" s="1" t="s">
        <v>1277</v>
      </c>
      <c r="M1279" s="1" t="s">
        <v>12796</v>
      </c>
      <c r="N1279" s="1" t="s">
        <v>13191</v>
      </c>
      <c r="O1279" s="1" t="s">
        <v>1277</v>
      </c>
      <c r="P1279" s="1" t="s">
        <v>18828</v>
      </c>
      <c r="Q1279" s="1" t="s">
        <v>18828</v>
      </c>
      <c r="R1279" s="1" t="s">
        <v>14187</v>
      </c>
      <c r="S1279" s="1" t="s">
        <v>1277</v>
      </c>
      <c r="T1279" s="1"/>
      <c r="U1279" s="1"/>
      <c r="V1279" s="1" t="s">
        <v>14197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15193</v>
      </c>
      <c r="F1280" s="1" t="s">
        <v>16267</v>
      </c>
      <c r="G1280" s="1" t="s">
        <v>17347</v>
      </c>
      <c r="H1280" s="1" t="s">
        <v>18392</v>
      </c>
      <c r="I1280" s="1" t="s">
        <v>11138</v>
      </c>
      <c r="J1280" s="1"/>
      <c r="K1280" s="1" t="s">
        <v>18518</v>
      </c>
      <c r="L1280" s="1" t="s">
        <v>1278</v>
      </c>
      <c r="M1280" s="1" t="s">
        <v>12797</v>
      </c>
      <c r="N1280" s="1" t="s">
        <v>13191</v>
      </c>
      <c r="O1280" s="1" t="s">
        <v>1278</v>
      </c>
      <c r="P1280" s="1" t="s">
        <v>18828</v>
      </c>
      <c r="Q1280" s="1" t="s">
        <v>18828</v>
      </c>
      <c r="R1280" s="1" t="s">
        <v>14187</v>
      </c>
      <c r="S1280" s="1" t="s">
        <v>1278</v>
      </c>
      <c r="T1280" s="1"/>
      <c r="U1280" s="1"/>
      <c r="V1280" s="1" t="s">
        <v>14197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6296</v>
      </c>
      <c r="G1281" s="1" t="s">
        <v>7929</v>
      </c>
      <c r="H1281" s="1" t="s">
        <v>9503</v>
      </c>
      <c r="I1281" s="1" t="s">
        <v>11139</v>
      </c>
      <c r="J1281" s="1"/>
      <c r="K1281" s="1" t="s">
        <v>18518</v>
      </c>
      <c r="L1281" s="1" t="s">
        <v>1279</v>
      </c>
      <c r="M1281" s="1" t="s">
        <v>12798</v>
      </c>
      <c r="N1281" s="1" t="s">
        <v>13191</v>
      </c>
      <c r="O1281" s="1" t="s">
        <v>1279</v>
      </c>
      <c r="P1281" s="1" t="s">
        <v>18829</v>
      </c>
      <c r="Q1281" s="1" t="s">
        <v>19541</v>
      </c>
      <c r="R1281" s="1" t="s">
        <v>14187</v>
      </c>
      <c r="S1281" s="1" t="s">
        <v>1279</v>
      </c>
      <c r="T1281" s="1" t="s">
        <v>19886</v>
      </c>
      <c r="U1281" s="1"/>
      <c r="V1281" s="1" t="s">
        <v>14197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15194</v>
      </c>
      <c r="F1282" s="1" t="s">
        <v>16268</v>
      </c>
      <c r="G1282" s="1" t="s">
        <v>17348</v>
      </c>
      <c r="H1282" s="1" t="s">
        <v>18393</v>
      </c>
      <c r="I1282" s="1" t="s">
        <v>11140</v>
      </c>
      <c r="J1282" s="1"/>
      <c r="K1282" s="1" t="s">
        <v>18518</v>
      </c>
      <c r="L1282" s="1" t="s">
        <v>1280</v>
      </c>
      <c r="M1282" s="1" t="s">
        <v>12799</v>
      </c>
      <c r="N1282" s="1" t="s">
        <v>13191</v>
      </c>
      <c r="O1282" s="1" t="s">
        <v>1280</v>
      </c>
      <c r="P1282" s="1" t="s">
        <v>18829</v>
      </c>
      <c r="Q1282" s="1" t="s">
        <v>19542</v>
      </c>
      <c r="R1282" s="1" t="s">
        <v>14187</v>
      </c>
      <c r="S1282" s="1" t="s">
        <v>1280</v>
      </c>
      <c r="T1282" s="1"/>
      <c r="U1282" s="1"/>
      <c r="V1282" s="1" t="s">
        <v>14197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15195</v>
      </c>
      <c r="F1283" s="1" t="s">
        <v>16269</v>
      </c>
      <c r="G1283" s="1" t="s">
        <v>17349</v>
      </c>
      <c r="H1283" s="1" t="s">
        <v>18394</v>
      </c>
      <c r="I1283" s="1" t="s">
        <v>11141</v>
      </c>
      <c r="J1283" s="1"/>
      <c r="K1283" s="1" t="s">
        <v>18518</v>
      </c>
      <c r="L1283" s="1" t="s">
        <v>1281</v>
      </c>
      <c r="M1283" s="1" t="s">
        <v>12800</v>
      </c>
      <c r="N1283" s="1" t="s">
        <v>13191</v>
      </c>
      <c r="O1283" s="1" t="s">
        <v>1281</v>
      </c>
      <c r="P1283" s="1" t="s">
        <v>18830</v>
      </c>
      <c r="Q1283" s="1" t="s">
        <v>18830</v>
      </c>
      <c r="R1283" s="1" t="s">
        <v>14187</v>
      </c>
      <c r="S1283" s="1" t="s">
        <v>1281</v>
      </c>
      <c r="T1283" s="1"/>
      <c r="U1283" s="1" t="s">
        <v>20085</v>
      </c>
      <c r="V1283" s="1" t="s">
        <v>14197</v>
      </c>
      <c r="W1283" s="1" t="s">
        <v>1281</v>
      </c>
      <c r="X1283" s="1" t="s">
        <v>20203</v>
      </c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15196</v>
      </c>
      <c r="F1284" s="1" t="s">
        <v>16270</v>
      </c>
      <c r="G1284" s="1" t="s">
        <v>17350</v>
      </c>
      <c r="H1284" s="1" t="s">
        <v>18395</v>
      </c>
      <c r="I1284" s="1" t="s">
        <v>11142</v>
      </c>
      <c r="J1284" s="1"/>
      <c r="K1284" s="1" t="s">
        <v>18518</v>
      </c>
      <c r="L1284" s="1" t="s">
        <v>1282</v>
      </c>
      <c r="M1284" s="1" t="s">
        <v>12801</v>
      </c>
      <c r="N1284" s="1" t="s">
        <v>13191</v>
      </c>
      <c r="O1284" s="1" t="s">
        <v>1282</v>
      </c>
      <c r="P1284" s="1" t="s">
        <v>18830</v>
      </c>
      <c r="Q1284" s="1" t="s">
        <v>18830</v>
      </c>
      <c r="R1284" s="1" t="s">
        <v>14187</v>
      </c>
      <c r="S1284" s="1" t="s">
        <v>1282</v>
      </c>
      <c r="T1284" s="1"/>
      <c r="U1284" s="1"/>
      <c r="V1284" s="1" t="s">
        <v>14197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15197</v>
      </c>
      <c r="F1285" s="1" t="s">
        <v>16271</v>
      </c>
      <c r="G1285" s="1" t="s">
        <v>17351</v>
      </c>
      <c r="H1285" s="1" t="s">
        <v>18396</v>
      </c>
      <c r="I1285" s="1" t="s">
        <v>11143</v>
      </c>
      <c r="J1285" s="1"/>
      <c r="K1285" s="1" t="s">
        <v>18518</v>
      </c>
      <c r="L1285" s="1" t="s">
        <v>1283</v>
      </c>
      <c r="M1285" s="1" t="s">
        <v>12802</v>
      </c>
      <c r="N1285" s="1" t="s">
        <v>13191</v>
      </c>
      <c r="O1285" s="1" t="s">
        <v>1283</v>
      </c>
      <c r="P1285" s="1" t="s">
        <v>18830</v>
      </c>
      <c r="Q1285" s="1" t="s">
        <v>18830</v>
      </c>
      <c r="R1285" s="1" t="s">
        <v>14187</v>
      </c>
      <c r="S1285" s="1" t="s">
        <v>1283</v>
      </c>
      <c r="T1285" s="1"/>
      <c r="U1285" s="1"/>
      <c r="V1285" s="1" t="s">
        <v>14197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6301</v>
      </c>
      <c r="G1286" s="1" t="s">
        <v>7934</v>
      </c>
      <c r="H1286" s="1" t="s">
        <v>9508</v>
      </c>
      <c r="I1286" s="1" t="s">
        <v>11144</v>
      </c>
      <c r="J1286" s="1"/>
      <c r="K1286" s="1" t="s">
        <v>18518</v>
      </c>
      <c r="L1286" s="1" t="s">
        <v>1284</v>
      </c>
      <c r="M1286" s="1" t="s">
        <v>12803</v>
      </c>
      <c r="N1286" s="1" t="s">
        <v>13191</v>
      </c>
      <c r="O1286" s="1" t="s">
        <v>1284</v>
      </c>
      <c r="P1286" s="1" t="s">
        <v>18830</v>
      </c>
      <c r="Q1286" s="1" t="s">
        <v>18830</v>
      </c>
      <c r="R1286" s="1" t="s">
        <v>14187</v>
      </c>
      <c r="S1286" s="1" t="s">
        <v>1284</v>
      </c>
      <c r="T1286" s="1"/>
      <c r="U1286" s="1"/>
      <c r="V1286" s="1" t="s">
        <v>14197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6302</v>
      </c>
      <c r="G1287" s="1" t="s">
        <v>7935</v>
      </c>
      <c r="H1287" s="1" t="s">
        <v>9509</v>
      </c>
      <c r="I1287" s="1" t="s">
        <v>11145</v>
      </c>
      <c r="J1287" s="1"/>
      <c r="K1287" s="1" t="s">
        <v>18518</v>
      </c>
      <c r="L1287" s="1" t="s">
        <v>1285</v>
      </c>
      <c r="M1287" s="1" t="s">
        <v>12804</v>
      </c>
      <c r="N1287" s="1" t="s">
        <v>13191</v>
      </c>
      <c r="O1287" s="1" t="s">
        <v>1285</v>
      </c>
      <c r="P1287" s="1" t="s">
        <v>18830</v>
      </c>
      <c r="Q1287" s="1" t="s">
        <v>18830</v>
      </c>
      <c r="R1287" s="1" t="s">
        <v>14187</v>
      </c>
      <c r="S1287" s="1" t="s">
        <v>1285</v>
      </c>
      <c r="T1287" s="1"/>
      <c r="U1287" s="1"/>
      <c r="V1287" s="1" t="s">
        <v>14197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15198</v>
      </c>
      <c r="F1288" s="1" t="s">
        <v>16272</v>
      </c>
      <c r="G1288" s="1" t="s">
        <v>17352</v>
      </c>
      <c r="H1288" s="1" t="s">
        <v>18397</v>
      </c>
      <c r="I1288" s="1" t="s">
        <v>11146</v>
      </c>
      <c r="J1288" s="1"/>
      <c r="K1288" s="1" t="s">
        <v>18518</v>
      </c>
      <c r="L1288" s="1" t="s">
        <v>1286</v>
      </c>
      <c r="M1288" s="1" t="s">
        <v>12805</v>
      </c>
      <c r="N1288" s="1" t="s">
        <v>13191</v>
      </c>
      <c r="O1288" s="1" t="s">
        <v>1286</v>
      </c>
      <c r="P1288" s="1" t="s">
        <v>18830</v>
      </c>
      <c r="Q1288" s="1" t="s">
        <v>18830</v>
      </c>
      <c r="R1288" s="1" t="s">
        <v>14187</v>
      </c>
      <c r="S1288" s="1" t="s">
        <v>1286</v>
      </c>
      <c r="T1288" s="1"/>
      <c r="U1288" s="1"/>
      <c r="V1288" s="1" t="s">
        <v>14197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6304</v>
      </c>
      <c r="G1289" s="1" t="s">
        <v>7937</v>
      </c>
      <c r="H1289" s="1" t="s">
        <v>9511</v>
      </c>
      <c r="I1289" s="1" t="s">
        <v>11147</v>
      </c>
      <c r="J1289" s="1"/>
      <c r="K1289" s="1" t="s">
        <v>18518</v>
      </c>
      <c r="L1289" s="1" t="s">
        <v>1287</v>
      </c>
      <c r="M1289" s="1" t="s">
        <v>12806</v>
      </c>
      <c r="N1289" s="1" t="s">
        <v>13191</v>
      </c>
      <c r="O1289" s="1" t="s">
        <v>1287</v>
      </c>
      <c r="P1289" s="1" t="s">
        <v>18830</v>
      </c>
      <c r="Q1289" s="1" t="s">
        <v>18830</v>
      </c>
      <c r="R1289" s="1" t="s">
        <v>14187</v>
      </c>
      <c r="S1289" s="1" t="s">
        <v>1287</v>
      </c>
      <c r="T1289" s="1"/>
      <c r="U1289" s="1"/>
      <c r="V1289" s="1" t="s">
        <v>14197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6305</v>
      </c>
      <c r="G1290" s="1" t="s">
        <v>7938</v>
      </c>
      <c r="H1290" s="1" t="s">
        <v>9512</v>
      </c>
      <c r="I1290" s="1" t="s">
        <v>11148</v>
      </c>
      <c r="J1290" s="1"/>
      <c r="K1290" s="1" t="s">
        <v>18518</v>
      </c>
      <c r="L1290" s="1" t="s">
        <v>1288</v>
      </c>
      <c r="M1290" s="1" t="s">
        <v>12807</v>
      </c>
      <c r="N1290" s="1" t="s">
        <v>13191</v>
      </c>
      <c r="O1290" s="1" t="s">
        <v>1288</v>
      </c>
      <c r="P1290" s="1" t="s">
        <v>18831</v>
      </c>
      <c r="Q1290" s="1" t="s">
        <v>19543</v>
      </c>
      <c r="R1290" s="1" t="s">
        <v>14187</v>
      </c>
      <c r="S1290" s="1" t="s">
        <v>1288</v>
      </c>
      <c r="T1290" s="1" t="s">
        <v>19887</v>
      </c>
      <c r="U1290" s="1"/>
      <c r="V1290" s="1" t="s">
        <v>14197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6306</v>
      </c>
      <c r="G1291" s="1" t="s">
        <v>7939</v>
      </c>
      <c r="H1291" s="1" t="s">
        <v>9513</v>
      </c>
      <c r="I1291" s="1" t="s">
        <v>11149</v>
      </c>
      <c r="J1291" s="1"/>
      <c r="K1291" s="1" t="s">
        <v>18518</v>
      </c>
      <c r="L1291" s="1" t="s">
        <v>1289</v>
      </c>
      <c r="M1291" s="1" t="s">
        <v>12808</v>
      </c>
      <c r="N1291" s="1" t="s">
        <v>13191</v>
      </c>
      <c r="O1291" s="1" t="s">
        <v>1289</v>
      </c>
      <c r="P1291" s="1" t="s">
        <v>18831</v>
      </c>
      <c r="Q1291" s="1" t="s">
        <v>19544</v>
      </c>
      <c r="R1291" s="1" t="s">
        <v>14187</v>
      </c>
      <c r="S1291" s="1" t="s">
        <v>1289</v>
      </c>
      <c r="T1291" s="1"/>
      <c r="U1291" s="1"/>
      <c r="V1291" s="1" t="s">
        <v>14197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15199</v>
      </c>
      <c r="F1292" s="1" t="s">
        <v>16273</v>
      </c>
      <c r="G1292" s="1" t="s">
        <v>17353</v>
      </c>
      <c r="H1292" s="1" t="s">
        <v>18398</v>
      </c>
      <c r="I1292" s="1" t="s">
        <v>11150</v>
      </c>
      <c r="J1292" s="1"/>
      <c r="K1292" s="1" t="s">
        <v>18518</v>
      </c>
      <c r="L1292" s="1" t="s">
        <v>1290</v>
      </c>
      <c r="M1292" s="1" t="s">
        <v>12809</v>
      </c>
      <c r="N1292" s="1" t="s">
        <v>13191</v>
      </c>
      <c r="O1292" s="1" t="s">
        <v>1290</v>
      </c>
      <c r="P1292" s="1" t="s">
        <v>18831</v>
      </c>
      <c r="Q1292" s="1" t="s">
        <v>19545</v>
      </c>
      <c r="R1292" s="1" t="s">
        <v>14187</v>
      </c>
      <c r="S1292" s="1" t="s">
        <v>1290</v>
      </c>
      <c r="T1292" s="1"/>
      <c r="U1292" s="1"/>
      <c r="V1292" s="1" t="s">
        <v>14197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15200</v>
      </c>
      <c r="F1293" s="1" t="s">
        <v>16274</v>
      </c>
      <c r="G1293" s="1" t="s">
        <v>17354</v>
      </c>
      <c r="H1293" s="1" t="s">
        <v>18399</v>
      </c>
      <c r="I1293" s="1" t="s">
        <v>11151</v>
      </c>
      <c r="J1293" s="1"/>
      <c r="K1293" s="1" t="s">
        <v>18518</v>
      </c>
      <c r="L1293" s="1" t="s">
        <v>1291</v>
      </c>
      <c r="M1293" s="1" t="s">
        <v>12810</v>
      </c>
      <c r="N1293" s="1" t="s">
        <v>13191</v>
      </c>
      <c r="O1293" s="1" t="s">
        <v>1291</v>
      </c>
      <c r="P1293" s="1" t="s">
        <v>18831</v>
      </c>
      <c r="Q1293" s="1" t="s">
        <v>19546</v>
      </c>
      <c r="R1293" s="1" t="s">
        <v>14187</v>
      </c>
      <c r="S1293" s="1" t="s">
        <v>1291</v>
      </c>
      <c r="T1293" s="1"/>
      <c r="U1293" s="1"/>
      <c r="V1293" s="1" t="s">
        <v>14197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15201</v>
      </c>
      <c r="F1294" s="1" t="s">
        <v>16275</v>
      </c>
      <c r="G1294" s="1" t="s">
        <v>17355</v>
      </c>
      <c r="H1294" s="1" t="s">
        <v>18400</v>
      </c>
      <c r="I1294" s="1" t="s">
        <v>11152</v>
      </c>
      <c r="J1294" s="1"/>
      <c r="K1294" s="1" t="s">
        <v>18518</v>
      </c>
      <c r="L1294" s="1" t="s">
        <v>1292</v>
      </c>
      <c r="M1294" s="1" t="s">
        <v>12811</v>
      </c>
      <c r="N1294" s="1" t="s">
        <v>13191</v>
      </c>
      <c r="O1294" s="1" t="s">
        <v>1292</v>
      </c>
      <c r="P1294" s="1" t="s">
        <v>18832</v>
      </c>
      <c r="Q1294" s="1" t="s">
        <v>18832</v>
      </c>
      <c r="R1294" s="1" t="s">
        <v>14187</v>
      </c>
      <c r="S1294" s="1" t="s">
        <v>1292</v>
      </c>
      <c r="T1294" s="1"/>
      <c r="U1294" s="1" t="s">
        <v>20086</v>
      </c>
      <c r="V1294" s="1" t="s">
        <v>14197</v>
      </c>
      <c r="W1294" s="1" t="s">
        <v>1292</v>
      </c>
      <c r="X1294" s="1" t="s">
        <v>20204</v>
      </c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6310</v>
      </c>
      <c r="G1295" s="1" t="s">
        <v>7943</v>
      </c>
      <c r="H1295" s="1" t="s">
        <v>9517</v>
      </c>
      <c r="I1295" s="1" t="s">
        <v>11153</v>
      </c>
      <c r="J1295" s="1"/>
      <c r="K1295" s="1" t="s">
        <v>18518</v>
      </c>
      <c r="L1295" s="1" t="s">
        <v>1293</v>
      </c>
      <c r="M1295" s="1" t="s">
        <v>12812</v>
      </c>
      <c r="N1295" s="1" t="s">
        <v>13191</v>
      </c>
      <c r="O1295" s="1" t="s">
        <v>1293</v>
      </c>
      <c r="P1295" s="1" t="s">
        <v>18832</v>
      </c>
      <c r="Q1295" s="1" t="s">
        <v>18832</v>
      </c>
      <c r="R1295" s="1" t="s">
        <v>14187</v>
      </c>
      <c r="S1295" s="1" t="s">
        <v>1293</v>
      </c>
      <c r="T1295" s="1"/>
      <c r="U1295" s="1"/>
      <c r="V1295" s="1" t="s">
        <v>14197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15202</v>
      </c>
      <c r="F1296" s="1" t="s">
        <v>16276</v>
      </c>
      <c r="G1296" s="1" t="s">
        <v>17356</v>
      </c>
      <c r="H1296" s="1" t="s">
        <v>18401</v>
      </c>
      <c r="I1296" s="1" t="s">
        <v>11154</v>
      </c>
      <c r="J1296" s="1"/>
      <c r="K1296" s="1" t="s">
        <v>18518</v>
      </c>
      <c r="L1296" s="1" t="s">
        <v>1294</v>
      </c>
      <c r="M1296" s="1" t="s">
        <v>12813</v>
      </c>
      <c r="N1296" s="1" t="s">
        <v>13191</v>
      </c>
      <c r="O1296" s="1" t="s">
        <v>1294</v>
      </c>
      <c r="P1296" s="1" t="s">
        <v>18832</v>
      </c>
      <c r="Q1296" s="1" t="s">
        <v>18832</v>
      </c>
      <c r="R1296" s="1" t="s">
        <v>14187</v>
      </c>
      <c r="S1296" s="1" t="s">
        <v>1294</v>
      </c>
      <c r="T1296" s="1"/>
      <c r="U1296" s="1"/>
      <c r="V1296" s="1" t="s">
        <v>14197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15203</v>
      </c>
      <c r="F1297" s="1" t="s">
        <v>16277</v>
      </c>
      <c r="G1297" s="1" t="s">
        <v>17357</v>
      </c>
      <c r="H1297" s="1" t="s">
        <v>18402</v>
      </c>
      <c r="I1297" s="1" t="s">
        <v>11155</v>
      </c>
      <c r="J1297" s="1"/>
      <c r="K1297" s="1" t="s">
        <v>18518</v>
      </c>
      <c r="L1297" s="1" t="s">
        <v>1295</v>
      </c>
      <c r="M1297" s="1" t="s">
        <v>12814</v>
      </c>
      <c r="N1297" s="1" t="s">
        <v>13191</v>
      </c>
      <c r="O1297" s="1" t="s">
        <v>1295</v>
      </c>
      <c r="P1297" s="1" t="s">
        <v>18832</v>
      </c>
      <c r="Q1297" s="1" t="s">
        <v>18832</v>
      </c>
      <c r="R1297" s="1" t="s">
        <v>14187</v>
      </c>
      <c r="S1297" s="1" t="s">
        <v>1295</v>
      </c>
      <c r="T1297" s="1"/>
      <c r="U1297" s="1"/>
      <c r="V1297" s="1" t="s">
        <v>14197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15204</v>
      </c>
      <c r="F1298" s="1" t="s">
        <v>16278</v>
      </c>
      <c r="G1298" s="1" t="s">
        <v>17358</v>
      </c>
      <c r="H1298" s="1" t="s">
        <v>18403</v>
      </c>
      <c r="I1298" s="1" t="s">
        <v>11156</v>
      </c>
      <c r="J1298" s="1"/>
      <c r="K1298" s="1" t="s">
        <v>18518</v>
      </c>
      <c r="L1298" s="1" t="s">
        <v>1296</v>
      </c>
      <c r="M1298" s="1" t="s">
        <v>12815</v>
      </c>
      <c r="N1298" s="1" t="s">
        <v>13191</v>
      </c>
      <c r="O1298" s="1" t="s">
        <v>1296</v>
      </c>
      <c r="P1298" s="1" t="s">
        <v>18832</v>
      </c>
      <c r="Q1298" s="1" t="s">
        <v>18832</v>
      </c>
      <c r="R1298" s="1" t="s">
        <v>14187</v>
      </c>
      <c r="S1298" s="1" t="s">
        <v>1296</v>
      </c>
      <c r="T1298" s="1"/>
      <c r="U1298" s="1"/>
      <c r="V1298" s="1" t="s">
        <v>14197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6314</v>
      </c>
      <c r="G1299" s="1" t="s">
        <v>7947</v>
      </c>
      <c r="H1299" s="1" t="s">
        <v>9521</v>
      </c>
      <c r="I1299" s="1" t="s">
        <v>11157</v>
      </c>
      <c r="J1299" s="1"/>
      <c r="K1299" s="1" t="s">
        <v>18518</v>
      </c>
      <c r="L1299" s="1" t="s">
        <v>1297</v>
      </c>
      <c r="M1299" s="1" t="s">
        <v>12816</v>
      </c>
      <c r="N1299" s="1" t="s">
        <v>13191</v>
      </c>
      <c r="O1299" s="1" t="s">
        <v>1297</v>
      </c>
      <c r="P1299" s="1" t="s">
        <v>18832</v>
      </c>
      <c r="Q1299" s="1" t="s">
        <v>18832</v>
      </c>
      <c r="R1299" s="1" t="s">
        <v>14187</v>
      </c>
      <c r="S1299" s="1" t="s">
        <v>1297</v>
      </c>
      <c r="T1299" s="1"/>
      <c r="U1299" s="1"/>
      <c r="V1299" s="1" t="s">
        <v>14197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15205</v>
      </c>
      <c r="F1300" s="1" t="s">
        <v>15205</v>
      </c>
      <c r="G1300" s="1" t="s">
        <v>17359</v>
      </c>
      <c r="H1300" s="1" t="s">
        <v>18404</v>
      </c>
      <c r="I1300" s="1" t="s">
        <v>11158</v>
      </c>
      <c r="J1300" s="1"/>
      <c r="K1300" s="1" t="s">
        <v>18518</v>
      </c>
      <c r="L1300" s="1" t="s">
        <v>1298</v>
      </c>
      <c r="M1300" s="1" t="s">
        <v>12817</v>
      </c>
      <c r="N1300" s="1" t="s">
        <v>13191</v>
      </c>
      <c r="O1300" s="1" t="s">
        <v>1298</v>
      </c>
      <c r="P1300" s="1" t="s">
        <v>18832</v>
      </c>
      <c r="Q1300" s="1" t="s">
        <v>18832</v>
      </c>
      <c r="R1300" s="1" t="s">
        <v>14187</v>
      </c>
      <c r="S1300" s="1" t="s">
        <v>1298</v>
      </c>
      <c r="T1300" s="1"/>
      <c r="U1300" s="1"/>
      <c r="V1300" s="1" t="s">
        <v>14197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15206</v>
      </c>
      <c r="F1301" s="1" t="s">
        <v>16279</v>
      </c>
      <c r="G1301" s="1" t="s">
        <v>17360</v>
      </c>
      <c r="H1301" s="1" t="s">
        <v>18405</v>
      </c>
      <c r="I1301" s="1" t="s">
        <v>11159</v>
      </c>
      <c r="J1301" s="1"/>
      <c r="K1301" s="1" t="s">
        <v>18518</v>
      </c>
      <c r="L1301" s="1" t="s">
        <v>1299</v>
      </c>
      <c r="M1301" s="1" t="s">
        <v>12818</v>
      </c>
      <c r="N1301" s="1" t="s">
        <v>13191</v>
      </c>
      <c r="O1301" s="1" t="s">
        <v>1299</v>
      </c>
      <c r="P1301" s="1" t="s">
        <v>18832</v>
      </c>
      <c r="Q1301" s="1" t="s">
        <v>18832</v>
      </c>
      <c r="R1301" s="1" t="s">
        <v>14187</v>
      </c>
      <c r="S1301" s="1" t="s">
        <v>1299</v>
      </c>
      <c r="T1301" s="1"/>
      <c r="U1301" s="1"/>
      <c r="V1301" s="1" t="s">
        <v>14197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15207</v>
      </c>
      <c r="F1302" s="1" t="s">
        <v>16280</v>
      </c>
      <c r="G1302" s="1" t="s">
        <v>17361</v>
      </c>
      <c r="H1302" s="1" t="s">
        <v>18406</v>
      </c>
      <c r="I1302" s="1" t="s">
        <v>11160</v>
      </c>
      <c r="J1302" s="1"/>
      <c r="K1302" s="1" t="s">
        <v>18518</v>
      </c>
      <c r="L1302" s="1" t="s">
        <v>1300</v>
      </c>
      <c r="M1302" s="1" t="s">
        <v>12819</v>
      </c>
      <c r="N1302" s="1" t="s">
        <v>13191</v>
      </c>
      <c r="O1302" s="1" t="s">
        <v>1300</v>
      </c>
      <c r="P1302" s="1" t="s">
        <v>18833</v>
      </c>
      <c r="Q1302" s="1" t="s">
        <v>19547</v>
      </c>
      <c r="R1302" s="1" t="s">
        <v>14187</v>
      </c>
      <c r="S1302" s="1" t="s">
        <v>1300</v>
      </c>
      <c r="T1302" s="1" t="s">
        <v>19888</v>
      </c>
      <c r="U1302" s="1"/>
      <c r="V1302" s="1" t="s">
        <v>14197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15208</v>
      </c>
      <c r="F1303" s="1" t="s">
        <v>16281</v>
      </c>
      <c r="G1303" s="1" t="s">
        <v>17362</v>
      </c>
      <c r="H1303" s="1" t="s">
        <v>18407</v>
      </c>
      <c r="I1303" s="1" t="s">
        <v>11161</v>
      </c>
      <c r="J1303" s="1"/>
      <c r="K1303" s="1" t="s">
        <v>18518</v>
      </c>
      <c r="L1303" s="1" t="s">
        <v>1301</v>
      </c>
      <c r="M1303" s="1" t="s">
        <v>12820</v>
      </c>
      <c r="N1303" s="1" t="s">
        <v>13191</v>
      </c>
      <c r="O1303" s="1" t="s">
        <v>1301</v>
      </c>
      <c r="P1303" s="1" t="s">
        <v>18833</v>
      </c>
      <c r="Q1303" s="1" t="s">
        <v>19548</v>
      </c>
      <c r="R1303" s="1" t="s">
        <v>14187</v>
      </c>
      <c r="S1303" s="1" t="s">
        <v>1301</v>
      </c>
      <c r="T1303" s="1"/>
      <c r="U1303" s="1"/>
      <c r="V1303" s="1" t="s">
        <v>14197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15209</v>
      </c>
      <c r="F1304" s="1" t="s">
        <v>16282</v>
      </c>
      <c r="G1304" s="1" t="s">
        <v>17363</v>
      </c>
      <c r="H1304" s="1" t="s">
        <v>18408</v>
      </c>
      <c r="I1304" s="1" t="s">
        <v>11162</v>
      </c>
      <c r="J1304" s="1"/>
      <c r="K1304" s="1" t="s">
        <v>18518</v>
      </c>
      <c r="L1304" s="1" t="s">
        <v>1302</v>
      </c>
      <c r="M1304" s="1" t="s">
        <v>12821</v>
      </c>
      <c r="N1304" s="1" t="s">
        <v>13191</v>
      </c>
      <c r="O1304" s="1" t="s">
        <v>1302</v>
      </c>
      <c r="P1304" s="1" t="s">
        <v>18833</v>
      </c>
      <c r="Q1304" s="1" t="s">
        <v>19549</v>
      </c>
      <c r="R1304" s="1" t="s">
        <v>14187</v>
      </c>
      <c r="S1304" s="1" t="s">
        <v>1302</v>
      </c>
      <c r="T1304" s="1"/>
      <c r="U1304" s="1"/>
      <c r="V1304" s="1" t="s">
        <v>14197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15210</v>
      </c>
      <c r="F1305" s="1" t="s">
        <v>16283</v>
      </c>
      <c r="G1305" s="1" t="s">
        <v>17364</v>
      </c>
      <c r="H1305" s="1" t="s">
        <v>18409</v>
      </c>
      <c r="I1305" s="1" t="s">
        <v>11163</v>
      </c>
      <c r="J1305" s="1"/>
      <c r="K1305" s="1" t="s">
        <v>18518</v>
      </c>
      <c r="L1305" s="1" t="s">
        <v>1303</v>
      </c>
      <c r="M1305" s="1" t="s">
        <v>12822</v>
      </c>
      <c r="N1305" s="1" t="s">
        <v>13191</v>
      </c>
      <c r="O1305" s="1" t="s">
        <v>1303</v>
      </c>
      <c r="P1305" s="1" t="s">
        <v>18833</v>
      </c>
      <c r="Q1305" s="1" t="s">
        <v>19550</v>
      </c>
      <c r="R1305" s="1" t="s">
        <v>14187</v>
      </c>
      <c r="S1305" s="1" t="s">
        <v>1303</v>
      </c>
      <c r="T1305" s="1"/>
      <c r="U1305" s="1"/>
      <c r="V1305" s="1" t="s">
        <v>14197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15211</v>
      </c>
      <c r="F1306" s="1" t="s">
        <v>16284</v>
      </c>
      <c r="G1306" s="1" t="s">
        <v>17365</v>
      </c>
      <c r="H1306" s="1" t="s">
        <v>18410</v>
      </c>
      <c r="I1306" s="1" t="s">
        <v>11164</v>
      </c>
      <c r="J1306" s="1"/>
      <c r="K1306" s="1" t="s">
        <v>18518</v>
      </c>
      <c r="L1306" s="1" t="s">
        <v>1304</v>
      </c>
      <c r="M1306" s="1" t="s">
        <v>12823</v>
      </c>
      <c r="N1306" s="1" t="s">
        <v>13191</v>
      </c>
      <c r="O1306" s="1" t="s">
        <v>1304</v>
      </c>
      <c r="P1306" s="1" t="s">
        <v>18833</v>
      </c>
      <c r="Q1306" s="1" t="s">
        <v>19551</v>
      </c>
      <c r="R1306" s="1" t="s">
        <v>14187</v>
      </c>
      <c r="S1306" s="1" t="s">
        <v>1304</v>
      </c>
      <c r="T1306" s="1"/>
      <c r="U1306" s="1"/>
      <c r="V1306" s="1" t="s">
        <v>14197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15212</v>
      </c>
      <c r="F1307" s="1" t="s">
        <v>16285</v>
      </c>
      <c r="G1307" s="1" t="s">
        <v>17366</v>
      </c>
      <c r="H1307" s="1" t="s">
        <v>18411</v>
      </c>
      <c r="I1307" s="1" t="s">
        <v>11165</v>
      </c>
      <c r="J1307" s="1"/>
      <c r="K1307" s="1" t="s">
        <v>18518</v>
      </c>
      <c r="L1307" s="1" t="s">
        <v>1305</v>
      </c>
      <c r="M1307" s="1" t="s">
        <v>12824</v>
      </c>
      <c r="N1307" s="1" t="s">
        <v>13191</v>
      </c>
      <c r="O1307" s="1" t="s">
        <v>1305</v>
      </c>
      <c r="P1307" s="1" t="s">
        <v>18834</v>
      </c>
      <c r="Q1307" s="1" t="s">
        <v>18834</v>
      </c>
      <c r="R1307" s="1" t="s">
        <v>14187</v>
      </c>
      <c r="S1307" s="1" t="s">
        <v>1305</v>
      </c>
      <c r="T1307" s="1"/>
      <c r="U1307" s="1" t="s">
        <v>20087</v>
      </c>
      <c r="V1307" s="1" t="s">
        <v>14197</v>
      </c>
      <c r="W1307" s="1" t="s">
        <v>1305</v>
      </c>
      <c r="X1307" s="1"/>
      <c r="Y1307" t="s">
        <v>20310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6322</v>
      </c>
      <c r="G1308" s="1" t="s">
        <v>7956</v>
      </c>
      <c r="H1308" s="1" t="s">
        <v>9530</v>
      </c>
      <c r="I1308" s="1" t="s">
        <v>11166</v>
      </c>
      <c r="J1308" s="1"/>
      <c r="K1308" s="1" t="s">
        <v>18518</v>
      </c>
      <c r="L1308" s="1" t="s">
        <v>1306</v>
      </c>
      <c r="M1308" s="1" t="s">
        <v>12825</v>
      </c>
      <c r="N1308" s="1" t="s">
        <v>13191</v>
      </c>
      <c r="O1308" s="1" t="s">
        <v>1306</v>
      </c>
      <c r="P1308" s="1" t="s">
        <v>18834</v>
      </c>
      <c r="Q1308" s="1" t="s">
        <v>18834</v>
      </c>
      <c r="R1308" s="1" t="s">
        <v>14187</v>
      </c>
      <c r="S1308" s="1" t="s">
        <v>1306</v>
      </c>
      <c r="T1308" s="1"/>
      <c r="U1308" s="1"/>
      <c r="V1308" s="1" t="s">
        <v>14197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15213</v>
      </c>
      <c r="F1309" s="1" t="s">
        <v>16286</v>
      </c>
      <c r="G1309" s="1" t="s">
        <v>17367</v>
      </c>
      <c r="H1309" s="1" t="s">
        <v>18412</v>
      </c>
      <c r="I1309" s="1" t="s">
        <v>11167</v>
      </c>
      <c r="J1309" s="1"/>
      <c r="K1309" s="1" t="s">
        <v>18518</v>
      </c>
      <c r="L1309" s="1" t="s">
        <v>1307</v>
      </c>
      <c r="M1309" s="1" t="s">
        <v>12826</v>
      </c>
      <c r="N1309" s="1" t="s">
        <v>13191</v>
      </c>
      <c r="O1309" s="1" t="s">
        <v>1307</v>
      </c>
      <c r="P1309" s="1" t="s">
        <v>18834</v>
      </c>
      <c r="Q1309" s="1" t="s">
        <v>18834</v>
      </c>
      <c r="R1309" s="1" t="s">
        <v>14187</v>
      </c>
      <c r="S1309" s="1" t="s">
        <v>1307</v>
      </c>
      <c r="T1309" s="1"/>
      <c r="U1309" s="1"/>
      <c r="V1309" s="1" t="s">
        <v>14197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6324</v>
      </c>
      <c r="G1310" s="1" t="s">
        <v>7958</v>
      </c>
      <c r="H1310" s="1" t="s">
        <v>9532</v>
      </c>
      <c r="I1310" s="1" t="s">
        <v>11168</v>
      </c>
      <c r="J1310" s="1"/>
      <c r="K1310" s="1" t="s">
        <v>18518</v>
      </c>
      <c r="L1310" s="1" t="s">
        <v>1308</v>
      </c>
      <c r="M1310" s="1" t="s">
        <v>12827</v>
      </c>
      <c r="N1310" s="1" t="s">
        <v>13191</v>
      </c>
      <c r="O1310" s="1" t="s">
        <v>1308</v>
      </c>
      <c r="P1310" s="1" t="s">
        <v>18834</v>
      </c>
      <c r="Q1310" s="1" t="s">
        <v>18834</v>
      </c>
      <c r="R1310" s="1" t="s">
        <v>14187</v>
      </c>
      <c r="S1310" s="1" t="s">
        <v>1308</v>
      </c>
      <c r="T1310" s="1"/>
      <c r="U1310" s="1"/>
      <c r="V1310" s="1" t="s">
        <v>14197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6325</v>
      </c>
      <c r="G1311" s="1" t="s">
        <v>7959</v>
      </c>
      <c r="H1311" s="1" t="s">
        <v>9533</v>
      </c>
      <c r="I1311" s="1" t="s">
        <v>11169</v>
      </c>
      <c r="J1311" s="1"/>
      <c r="K1311" s="1" t="s">
        <v>18518</v>
      </c>
      <c r="L1311" s="1" t="s">
        <v>1309</v>
      </c>
      <c r="M1311" s="1" t="s">
        <v>12828</v>
      </c>
      <c r="N1311" s="1" t="s">
        <v>13191</v>
      </c>
      <c r="O1311" s="1" t="s">
        <v>1309</v>
      </c>
      <c r="P1311" s="1" t="s">
        <v>18834</v>
      </c>
      <c r="Q1311" s="1" t="s">
        <v>18834</v>
      </c>
      <c r="R1311" s="1" t="s">
        <v>14187</v>
      </c>
      <c r="S1311" s="1" t="s">
        <v>1309</v>
      </c>
      <c r="T1311" s="1"/>
      <c r="U1311" s="1"/>
      <c r="V1311" s="1" t="s">
        <v>14197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15214</v>
      </c>
      <c r="F1312" s="1" t="s">
        <v>16287</v>
      </c>
      <c r="G1312" s="1" t="s">
        <v>17368</v>
      </c>
      <c r="H1312" s="1" t="s">
        <v>18413</v>
      </c>
      <c r="I1312" s="1" t="s">
        <v>11170</v>
      </c>
      <c r="J1312" s="1"/>
      <c r="K1312" s="1" t="s">
        <v>18518</v>
      </c>
      <c r="L1312" s="1" t="s">
        <v>1310</v>
      </c>
      <c r="M1312" s="1" t="s">
        <v>12829</v>
      </c>
      <c r="N1312" s="1" t="s">
        <v>13191</v>
      </c>
      <c r="O1312" s="1" t="s">
        <v>1310</v>
      </c>
      <c r="P1312" s="1" t="s">
        <v>18834</v>
      </c>
      <c r="Q1312" s="1" t="s">
        <v>18834</v>
      </c>
      <c r="R1312" s="1" t="s">
        <v>14187</v>
      </c>
      <c r="S1312" s="1" t="s">
        <v>1310</v>
      </c>
      <c r="T1312" s="1"/>
      <c r="U1312" s="1"/>
      <c r="V1312" s="1" t="s">
        <v>14197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15215</v>
      </c>
      <c r="F1313" s="1" t="s">
        <v>16288</v>
      </c>
      <c r="G1313" s="1" t="s">
        <v>17369</v>
      </c>
      <c r="H1313" s="1" t="s">
        <v>18414</v>
      </c>
      <c r="I1313" s="1" t="s">
        <v>11171</v>
      </c>
      <c r="J1313" s="1"/>
      <c r="K1313" s="1" t="s">
        <v>18518</v>
      </c>
      <c r="L1313" s="1" t="s">
        <v>1311</v>
      </c>
      <c r="M1313" s="1" t="s">
        <v>12830</v>
      </c>
      <c r="N1313" s="1" t="s">
        <v>13191</v>
      </c>
      <c r="O1313" s="1" t="s">
        <v>1311</v>
      </c>
      <c r="P1313" s="1" t="s">
        <v>18835</v>
      </c>
      <c r="Q1313" s="1" t="s">
        <v>19552</v>
      </c>
      <c r="R1313" s="1" t="s">
        <v>14187</v>
      </c>
      <c r="S1313" s="1" t="s">
        <v>1311</v>
      </c>
      <c r="T1313" s="1" t="s">
        <v>19889</v>
      </c>
      <c r="U1313" s="1"/>
      <c r="V1313" s="1" t="s">
        <v>14197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15216</v>
      </c>
      <c r="F1314" s="1" t="s">
        <v>16289</v>
      </c>
      <c r="G1314" s="1" t="s">
        <v>17370</v>
      </c>
      <c r="H1314" s="1" t="s">
        <v>18415</v>
      </c>
      <c r="I1314" s="1" t="s">
        <v>11172</v>
      </c>
      <c r="J1314" s="1"/>
      <c r="K1314" s="1" t="s">
        <v>18518</v>
      </c>
      <c r="L1314" s="1" t="s">
        <v>1312</v>
      </c>
      <c r="M1314" s="1" t="s">
        <v>12831</v>
      </c>
      <c r="N1314" s="1" t="s">
        <v>13191</v>
      </c>
      <c r="O1314" s="1" t="s">
        <v>1312</v>
      </c>
      <c r="P1314" s="1" t="s">
        <v>18836</v>
      </c>
      <c r="Q1314" s="1" t="s">
        <v>18836</v>
      </c>
      <c r="R1314" s="1" t="s">
        <v>14187</v>
      </c>
      <c r="S1314" s="1" t="s">
        <v>1312</v>
      </c>
      <c r="T1314" s="1"/>
      <c r="U1314" s="1" t="s">
        <v>20088</v>
      </c>
      <c r="V1314" s="1" t="s">
        <v>14197</v>
      </c>
      <c r="W1314" s="1" t="s">
        <v>1312</v>
      </c>
      <c r="X1314" s="1"/>
      <c r="Y1314" t="s">
        <v>20311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6329</v>
      </c>
      <c r="G1315" s="1" t="s">
        <v>7963</v>
      </c>
      <c r="H1315" s="1" t="s">
        <v>9537</v>
      </c>
      <c r="I1315" s="1" t="s">
        <v>11173</v>
      </c>
      <c r="J1315" s="1"/>
      <c r="K1315" s="1" t="s">
        <v>18518</v>
      </c>
      <c r="L1315" s="1" t="s">
        <v>1313</v>
      </c>
      <c r="M1315" s="1" t="s">
        <v>12832</v>
      </c>
      <c r="N1315" s="1" t="s">
        <v>13191</v>
      </c>
      <c r="O1315" s="1" t="s">
        <v>1313</v>
      </c>
      <c r="P1315" s="1" t="s">
        <v>18836</v>
      </c>
      <c r="Q1315" s="1" t="s">
        <v>18836</v>
      </c>
      <c r="R1315" s="1" t="s">
        <v>14187</v>
      </c>
      <c r="S1315" s="1" t="s">
        <v>1313</v>
      </c>
      <c r="T1315" s="1"/>
      <c r="U1315" s="1"/>
      <c r="V1315" s="1" t="s">
        <v>14197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15217</v>
      </c>
      <c r="F1316" s="1" t="s">
        <v>16290</v>
      </c>
      <c r="G1316" s="1" t="s">
        <v>17371</v>
      </c>
      <c r="H1316" s="1" t="s">
        <v>18416</v>
      </c>
      <c r="I1316" s="1" t="s">
        <v>11174</v>
      </c>
      <c r="J1316" s="1"/>
      <c r="K1316" s="1" t="s">
        <v>18518</v>
      </c>
      <c r="L1316" s="1" t="s">
        <v>1314</v>
      </c>
      <c r="M1316" s="1" t="s">
        <v>12833</v>
      </c>
      <c r="N1316" s="1" t="s">
        <v>13191</v>
      </c>
      <c r="O1316" s="1" t="s">
        <v>1314</v>
      </c>
      <c r="P1316" s="1" t="s">
        <v>18836</v>
      </c>
      <c r="Q1316" s="1" t="s">
        <v>18836</v>
      </c>
      <c r="R1316" s="1" t="s">
        <v>14187</v>
      </c>
      <c r="S1316" s="1" t="s">
        <v>1314</v>
      </c>
      <c r="T1316" s="1"/>
      <c r="U1316" s="1"/>
      <c r="V1316" s="1" t="s">
        <v>14197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6331</v>
      </c>
      <c r="G1317" s="1" t="s">
        <v>7965</v>
      </c>
      <c r="H1317" s="1" t="s">
        <v>9539</v>
      </c>
      <c r="I1317" s="1" t="s">
        <v>11175</v>
      </c>
      <c r="J1317" s="1"/>
      <c r="K1317" s="1" t="s">
        <v>18518</v>
      </c>
      <c r="L1317" s="1" t="s">
        <v>1315</v>
      </c>
      <c r="M1317" s="1" t="s">
        <v>12834</v>
      </c>
      <c r="N1317" s="1" t="s">
        <v>13191</v>
      </c>
      <c r="O1317" s="1" t="s">
        <v>1315</v>
      </c>
      <c r="P1317" s="1" t="s">
        <v>18836</v>
      </c>
      <c r="Q1317" s="1" t="s">
        <v>18836</v>
      </c>
      <c r="R1317" s="1" t="s">
        <v>14187</v>
      </c>
      <c r="S1317" s="1" t="s">
        <v>1315</v>
      </c>
      <c r="T1317" s="1"/>
      <c r="U1317" s="1"/>
      <c r="V1317" s="1" t="s">
        <v>14197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6332</v>
      </c>
      <c r="G1318" s="1" t="s">
        <v>7966</v>
      </c>
      <c r="H1318" s="1" t="s">
        <v>9540</v>
      </c>
      <c r="I1318" s="1" t="s">
        <v>11176</v>
      </c>
      <c r="J1318" s="1"/>
      <c r="K1318" s="1" t="s">
        <v>18518</v>
      </c>
      <c r="L1318" s="1" t="s">
        <v>1316</v>
      </c>
      <c r="M1318" s="1" t="s">
        <v>12835</v>
      </c>
      <c r="N1318" s="1" t="s">
        <v>13191</v>
      </c>
      <c r="O1318" s="1" t="s">
        <v>1316</v>
      </c>
      <c r="P1318" s="1" t="s">
        <v>18837</v>
      </c>
      <c r="Q1318" s="1" t="s">
        <v>19553</v>
      </c>
      <c r="R1318" s="1" t="s">
        <v>14187</v>
      </c>
      <c r="S1318" s="1" t="s">
        <v>1316</v>
      </c>
      <c r="T1318" s="1" t="s">
        <v>19890</v>
      </c>
      <c r="U1318" s="1"/>
      <c r="V1318" s="1" t="s">
        <v>14197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15218</v>
      </c>
      <c r="F1319" s="1" t="s">
        <v>16291</v>
      </c>
      <c r="G1319" s="1" t="s">
        <v>17372</v>
      </c>
      <c r="H1319" s="1" t="s">
        <v>18417</v>
      </c>
      <c r="I1319" s="1" t="s">
        <v>11177</v>
      </c>
      <c r="J1319" s="1"/>
      <c r="K1319" s="1" t="s">
        <v>18518</v>
      </c>
      <c r="L1319" s="1" t="s">
        <v>1317</v>
      </c>
      <c r="M1319" s="1" t="s">
        <v>12836</v>
      </c>
      <c r="N1319" s="1" t="s">
        <v>13191</v>
      </c>
      <c r="O1319" s="1" t="s">
        <v>1317</v>
      </c>
      <c r="P1319" s="1" t="s">
        <v>18837</v>
      </c>
      <c r="Q1319" s="1" t="s">
        <v>19554</v>
      </c>
      <c r="R1319" s="1" t="s">
        <v>14187</v>
      </c>
      <c r="S1319" s="1" t="s">
        <v>1317</v>
      </c>
      <c r="T1319" s="1"/>
      <c r="U1319" s="1"/>
      <c r="V1319" s="1" t="s">
        <v>14197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15219</v>
      </c>
      <c r="F1320" s="1" t="s">
        <v>16292</v>
      </c>
      <c r="G1320" s="1" t="s">
        <v>17373</v>
      </c>
      <c r="H1320" s="1" t="s">
        <v>18418</v>
      </c>
      <c r="I1320" s="1" t="s">
        <v>11178</v>
      </c>
      <c r="J1320" s="1"/>
      <c r="K1320" s="1" t="s">
        <v>18518</v>
      </c>
      <c r="L1320" s="1" t="s">
        <v>1318</v>
      </c>
      <c r="M1320" s="1" t="s">
        <v>12837</v>
      </c>
      <c r="N1320" s="1" t="s">
        <v>13191</v>
      </c>
      <c r="O1320" s="1" t="s">
        <v>1318</v>
      </c>
      <c r="P1320" s="1" t="s">
        <v>18837</v>
      </c>
      <c r="Q1320" s="1" t="s">
        <v>19555</v>
      </c>
      <c r="R1320" s="1" t="s">
        <v>14187</v>
      </c>
      <c r="S1320" s="1" t="s">
        <v>1318</v>
      </c>
      <c r="T1320" s="1"/>
      <c r="U1320" s="1"/>
      <c r="V1320" s="1" t="s">
        <v>14197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15220</v>
      </c>
      <c r="F1321" s="1" t="s">
        <v>16293</v>
      </c>
      <c r="G1321" s="1" t="s">
        <v>17374</v>
      </c>
      <c r="H1321" s="1" t="s">
        <v>18419</v>
      </c>
      <c r="I1321" s="1" t="s">
        <v>11179</v>
      </c>
      <c r="J1321" s="1"/>
      <c r="K1321" s="1" t="s">
        <v>18518</v>
      </c>
      <c r="L1321" s="1" t="s">
        <v>1319</v>
      </c>
      <c r="M1321" s="1" t="s">
        <v>12838</v>
      </c>
      <c r="N1321" s="1" t="s">
        <v>13191</v>
      </c>
      <c r="O1321" s="1" t="s">
        <v>1319</v>
      </c>
      <c r="P1321" s="1" t="s">
        <v>18837</v>
      </c>
      <c r="Q1321" s="1" t="s">
        <v>19556</v>
      </c>
      <c r="R1321" s="1" t="s">
        <v>14187</v>
      </c>
      <c r="S1321" s="1" t="s">
        <v>1319</v>
      </c>
      <c r="T1321" s="1"/>
      <c r="U1321" s="1"/>
      <c r="V1321" s="1" t="s">
        <v>14197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6336</v>
      </c>
      <c r="G1322" s="1" t="s">
        <v>7970</v>
      </c>
      <c r="H1322" s="1" t="s">
        <v>9544</v>
      </c>
      <c r="I1322" s="1" t="s">
        <v>11180</v>
      </c>
      <c r="J1322" s="1"/>
      <c r="K1322" s="1" t="s">
        <v>18518</v>
      </c>
      <c r="L1322" s="1" t="s">
        <v>1320</v>
      </c>
      <c r="M1322" s="1" t="s">
        <v>12839</v>
      </c>
      <c r="N1322" s="1" t="s">
        <v>13191</v>
      </c>
      <c r="O1322" s="1" t="s">
        <v>1320</v>
      </c>
      <c r="P1322" s="1" t="s">
        <v>18837</v>
      </c>
      <c r="Q1322" s="1" t="s">
        <v>19557</v>
      </c>
      <c r="R1322" s="1" t="s">
        <v>14187</v>
      </c>
      <c r="S1322" s="1" t="s">
        <v>1320</v>
      </c>
      <c r="T1322" s="1"/>
      <c r="U1322" s="1"/>
      <c r="V1322" s="1" t="s">
        <v>14197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6337</v>
      </c>
      <c r="G1323" s="1" t="s">
        <v>7971</v>
      </c>
      <c r="H1323" s="1" t="s">
        <v>9545</v>
      </c>
      <c r="I1323" s="1" t="s">
        <v>11181</v>
      </c>
      <c r="J1323" s="1"/>
      <c r="K1323" s="1" t="s">
        <v>18518</v>
      </c>
      <c r="L1323" s="1" t="s">
        <v>1321</v>
      </c>
      <c r="M1323" s="1" t="s">
        <v>12840</v>
      </c>
      <c r="N1323" s="1" t="s">
        <v>13191</v>
      </c>
      <c r="O1323" s="1" t="s">
        <v>1321</v>
      </c>
      <c r="P1323" s="1" t="s">
        <v>18837</v>
      </c>
      <c r="Q1323" s="1" t="s">
        <v>19558</v>
      </c>
      <c r="R1323" s="1" t="s">
        <v>14187</v>
      </c>
      <c r="S1323" s="1" t="s">
        <v>1321</v>
      </c>
      <c r="T1323" s="1"/>
      <c r="U1323" s="1"/>
      <c r="V1323" s="1" t="s">
        <v>14197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15221</v>
      </c>
      <c r="F1324" s="1" t="s">
        <v>16294</v>
      </c>
      <c r="G1324" s="1" t="s">
        <v>17375</v>
      </c>
      <c r="H1324" s="1" t="s">
        <v>18420</v>
      </c>
      <c r="I1324" s="1" t="s">
        <v>11182</v>
      </c>
      <c r="J1324" s="1"/>
      <c r="K1324" s="1" t="s">
        <v>18518</v>
      </c>
      <c r="L1324" s="1" t="s">
        <v>1322</v>
      </c>
      <c r="M1324" s="1" t="s">
        <v>12841</v>
      </c>
      <c r="N1324" s="1" t="s">
        <v>13191</v>
      </c>
      <c r="O1324" s="1" t="s">
        <v>1322</v>
      </c>
      <c r="P1324" s="1" t="s">
        <v>18837</v>
      </c>
      <c r="Q1324" s="1" t="s">
        <v>19559</v>
      </c>
      <c r="R1324" s="1" t="s">
        <v>14187</v>
      </c>
      <c r="S1324" s="1" t="s">
        <v>1322</v>
      </c>
      <c r="T1324" s="1"/>
      <c r="U1324" s="1"/>
      <c r="V1324" s="1" t="s">
        <v>14197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15222</v>
      </c>
      <c r="F1325" s="1" t="s">
        <v>16295</v>
      </c>
      <c r="G1325" s="1" t="s">
        <v>17376</v>
      </c>
      <c r="H1325" s="1" t="s">
        <v>18421</v>
      </c>
      <c r="I1325" s="1" t="s">
        <v>11183</v>
      </c>
      <c r="J1325" s="1"/>
      <c r="K1325" s="1" t="s">
        <v>18518</v>
      </c>
      <c r="L1325" s="1" t="s">
        <v>1323</v>
      </c>
      <c r="M1325" s="1" t="s">
        <v>12842</v>
      </c>
      <c r="N1325" s="1" t="s">
        <v>13191</v>
      </c>
      <c r="O1325" s="1" t="s">
        <v>1323</v>
      </c>
      <c r="P1325" s="1" t="s">
        <v>18838</v>
      </c>
      <c r="Q1325" s="1" t="s">
        <v>18838</v>
      </c>
      <c r="R1325" s="1" t="s">
        <v>14187</v>
      </c>
      <c r="S1325" s="1" t="s">
        <v>1323</v>
      </c>
      <c r="T1325" s="1"/>
      <c r="U1325" s="1" t="s">
        <v>20089</v>
      </c>
      <c r="V1325" s="1" t="s">
        <v>14197</v>
      </c>
      <c r="W1325" s="1" t="s">
        <v>1323</v>
      </c>
      <c r="X1325" s="1" t="s">
        <v>20205</v>
      </c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6340</v>
      </c>
      <c r="G1326" s="1" t="s">
        <v>7974</v>
      </c>
      <c r="H1326" s="1" t="s">
        <v>9548</v>
      </c>
      <c r="I1326" s="1" t="s">
        <v>11184</v>
      </c>
      <c r="J1326" s="1"/>
      <c r="K1326" s="1" t="s">
        <v>18518</v>
      </c>
      <c r="L1326" s="1" t="s">
        <v>1324</v>
      </c>
      <c r="M1326" s="1" t="s">
        <v>12843</v>
      </c>
      <c r="N1326" s="1" t="s">
        <v>13191</v>
      </c>
      <c r="O1326" s="1" t="s">
        <v>1324</v>
      </c>
      <c r="P1326" s="1" t="s">
        <v>18838</v>
      </c>
      <c r="Q1326" s="1" t="s">
        <v>18838</v>
      </c>
      <c r="R1326" s="1" t="s">
        <v>14187</v>
      </c>
      <c r="S1326" s="1" t="s">
        <v>1324</v>
      </c>
      <c r="T1326" s="1"/>
      <c r="U1326" s="1"/>
      <c r="V1326" s="1" t="s">
        <v>14197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15223</v>
      </c>
      <c r="F1327" s="1" t="s">
        <v>16296</v>
      </c>
      <c r="G1327" s="1" t="s">
        <v>17377</v>
      </c>
      <c r="H1327" s="1" t="s">
        <v>18422</v>
      </c>
      <c r="I1327" s="1" t="s">
        <v>11185</v>
      </c>
      <c r="J1327" s="1"/>
      <c r="K1327" s="1" t="s">
        <v>18518</v>
      </c>
      <c r="L1327" s="1" t="s">
        <v>1325</v>
      </c>
      <c r="M1327" s="1" t="s">
        <v>12844</v>
      </c>
      <c r="N1327" s="1" t="s">
        <v>13191</v>
      </c>
      <c r="O1327" s="1" t="s">
        <v>1325</v>
      </c>
      <c r="P1327" s="1" t="s">
        <v>18838</v>
      </c>
      <c r="Q1327" s="1" t="s">
        <v>18838</v>
      </c>
      <c r="R1327" s="1" t="s">
        <v>14187</v>
      </c>
      <c r="S1327" s="1" t="s">
        <v>1325</v>
      </c>
      <c r="T1327" s="1"/>
      <c r="U1327" s="1"/>
      <c r="V1327" s="1" t="s">
        <v>14197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6342</v>
      </c>
      <c r="G1328" s="1" t="s">
        <v>7976</v>
      </c>
      <c r="H1328" s="1" t="s">
        <v>9550</v>
      </c>
      <c r="I1328" s="1" t="s">
        <v>11186</v>
      </c>
      <c r="J1328" s="1"/>
      <c r="K1328" s="1" t="s">
        <v>18518</v>
      </c>
      <c r="L1328" s="1" t="s">
        <v>1326</v>
      </c>
      <c r="M1328" s="1" t="s">
        <v>12845</v>
      </c>
      <c r="N1328" s="1" t="s">
        <v>13191</v>
      </c>
      <c r="O1328" s="1" t="s">
        <v>1326</v>
      </c>
      <c r="P1328" s="1" t="s">
        <v>18838</v>
      </c>
      <c r="Q1328" s="1" t="s">
        <v>18838</v>
      </c>
      <c r="R1328" s="1" t="s">
        <v>14187</v>
      </c>
      <c r="S1328" s="1" t="s">
        <v>1326</v>
      </c>
      <c r="T1328" s="1"/>
      <c r="U1328" s="1"/>
      <c r="V1328" s="1" t="s">
        <v>14197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15224</v>
      </c>
      <c r="F1329" s="1" t="s">
        <v>16297</v>
      </c>
      <c r="G1329" s="1" t="s">
        <v>17378</v>
      </c>
      <c r="H1329" s="1" t="s">
        <v>18423</v>
      </c>
      <c r="I1329" s="1" t="s">
        <v>11187</v>
      </c>
      <c r="J1329" s="1"/>
      <c r="K1329" s="1" t="s">
        <v>18518</v>
      </c>
      <c r="L1329" s="1" t="s">
        <v>1327</v>
      </c>
      <c r="M1329" s="1" t="s">
        <v>12846</v>
      </c>
      <c r="N1329" s="1" t="s">
        <v>13191</v>
      </c>
      <c r="O1329" s="1" t="s">
        <v>1327</v>
      </c>
      <c r="P1329" s="1" t="s">
        <v>18839</v>
      </c>
      <c r="Q1329" s="1" t="s">
        <v>19560</v>
      </c>
      <c r="R1329" s="1" t="s">
        <v>14187</v>
      </c>
      <c r="S1329" s="1" t="s">
        <v>1327</v>
      </c>
      <c r="T1329" s="1" t="s">
        <v>19891</v>
      </c>
      <c r="U1329" s="1"/>
      <c r="V1329" s="1" t="s">
        <v>14197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6344</v>
      </c>
      <c r="G1330" s="1" t="s">
        <v>7978</v>
      </c>
      <c r="H1330" s="1" t="s">
        <v>9552</v>
      </c>
      <c r="I1330" s="1" t="s">
        <v>11188</v>
      </c>
      <c r="J1330" s="1"/>
      <c r="K1330" s="1" t="s">
        <v>18518</v>
      </c>
      <c r="L1330" s="1" t="s">
        <v>1328</v>
      </c>
      <c r="M1330" s="1" t="s">
        <v>12847</v>
      </c>
      <c r="N1330" s="1" t="s">
        <v>13191</v>
      </c>
      <c r="O1330" s="1" t="s">
        <v>1328</v>
      </c>
      <c r="P1330" s="1" t="s">
        <v>18839</v>
      </c>
      <c r="Q1330" s="1" t="s">
        <v>19561</v>
      </c>
      <c r="R1330" s="1" t="s">
        <v>14187</v>
      </c>
      <c r="S1330" s="1" t="s">
        <v>1328</v>
      </c>
      <c r="T1330" s="1"/>
      <c r="U1330" s="1"/>
      <c r="V1330" s="1" t="s">
        <v>14197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6345</v>
      </c>
      <c r="G1331" s="1" t="s">
        <v>7979</v>
      </c>
      <c r="H1331" s="1" t="s">
        <v>9553</v>
      </c>
      <c r="I1331" s="1" t="s">
        <v>11189</v>
      </c>
      <c r="J1331" s="1"/>
      <c r="K1331" s="1" t="s">
        <v>18518</v>
      </c>
      <c r="L1331" s="1" t="s">
        <v>1329</v>
      </c>
      <c r="M1331" s="1" t="s">
        <v>12848</v>
      </c>
      <c r="N1331" s="1" t="s">
        <v>13191</v>
      </c>
      <c r="O1331" s="1" t="s">
        <v>1329</v>
      </c>
      <c r="P1331" s="1" t="s">
        <v>18839</v>
      </c>
      <c r="Q1331" s="1" t="s">
        <v>19562</v>
      </c>
      <c r="R1331" s="1" t="s">
        <v>14187</v>
      </c>
      <c r="S1331" s="1" t="s">
        <v>1329</v>
      </c>
      <c r="T1331" s="1"/>
      <c r="U1331" s="1"/>
      <c r="V1331" s="1" t="s">
        <v>14197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15225</v>
      </c>
      <c r="F1332" s="1" t="s">
        <v>16298</v>
      </c>
      <c r="G1332" s="1" t="s">
        <v>17379</v>
      </c>
      <c r="H1332" s="1" t="s">
        <v>18424</v>
      </c>
      <c r="I1332" s="1" t="s">
        <v>11190</v>
      </c>
      <c r="J1332" s="1"/>
      <c r="K1332" s="1" t="s">
        <v>18518</v>
      </c>
      <c r="L1332" s="1" t="s">
        <v>1330</v>
      </c>
      <c r="M1332" s="1" t="s">
        <v>12849</v>
      </c>
      <c r="N1332" s="1" t="s">
        <v>13191</v>
      </c>
      <c r="O1332" s="1" t="s">
        <v>1330</v>
      </c>
      <c r="P1332" s="1" t="s">
        <v>18839</v>
      </c>
      <c r="Q1332" s="1" t="s">
        <v>19563</v>
      </c>
      <c r="R1332" s="1" t="s">
        <v>14187</v>
      </c>
      <c r="S1332" s="1" t="s">
        <v>1330</v>
      </c>
      <c r="T1332" s="1"/>
      <c r="U1332" s="1"/>
      <c r="V1332" s="1" t="s">
        <v>14197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6347</v>
      </c>
      <c r="G1333" s="1" t="s">
        <v>7981</v>
      </c>
      <c r="H1333" s="1" t="s">
        <v>9555</v>
      </c>
      <c r="I1333" s="1" t="s">
        <v>11191</v>
      </c>
      <c r="J1333" s="1"/>
      <c r="K1333" s="1" t="s">
        <v>18518</v>
      </c>
      <c r="L1333" s="1" t="s">
        <v>1331</v>
      </c>
      <c r="M1333" s="1" t="s">
        <v>12850</v>
      </c>
      <c r="N1333" s="1" t="s">
        <v>13191</v>
      </c>
      <c r="O1333" s="1" t="s">
        <v>1331</v>
      </c>
      <c r="P1333" s="1" t="s">
        <v>18840</v>
      </c>
      <c r="Q1333" s="1" t="s">
        <v>18840</v>
      </c>
      <c r="R1333" s="1" t="s">
        <v>14187</v>
      </c>
      <c r="S1333" s="1" t="s">
        <v>1331</v>
      </c>
      <c r="T1333" s="1"/>
      <c r="U1333" s="1" t="s">
        <v>20090</v>
      </c>
      <c r="V1333" s="1" t="s">
        <v>14197</v>
      </c>
      <c r="W1333" s="1" t="s">
        <v>1331</v>
      </c>
      <c r="X1333" s="1" t="s">
        <v>20206</v>
      </c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15226</v>
      </c>
      <c r="F1334" s="1" t="s">
        <v>16299</v>
      </c>
      <c r="G1334" s="1" t="s">
        <v>17380</v>
      </c>
      <c r="H1334" s="1" t="s">
        <v>18425</v>
      </c>
      <c r="I1334" s="1" t="s">
        <v>11192</v>
      </c>
      <c r="J1334" s="1"/>
      <c r="K1334" s="1" t="s">
        <v>18518</v>
      </c>
      <c r="L1334" s="1" t="s">
        <v>1332</v>
      </c>
      <c r="M1334" s="1" t="s">
        <v>12851</v>
      </c>
      <c r="N1334" s="1" t="s">
        <v>13191</v>
      </c>
      <c r="O1334" s="1" t="s">
        <v>1332</v>
      </c>
      <c r="P1334" s="1" t="s">
        <v>18840</v>
      </c>
      <c r="Q1334" s="1" t="s">
        <v>18840</v>
      </c>
      <c r="R1334" s="1" t="s">
        <v>14187</v>
      </c>
      <c r="S1334" s="1" t="s">
        <v>1332</v>
      </c>
      <c r="T1334" s="1"/>
      <c r="U1334" s="1"/>
      <c r="V1334" s="1" t="s">
        <v>14197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6349</v>
      </c>
      <c r="G1335" s="1" t="s">
        <v>7983</v>
      </c>
      <c r="H1335" s="1" t="s">
        <v>9557</v>
      </c>
      <c r="I1335" s="1" t="s">
        <v>11193</v>
      </c>
      <c r="J1335" s="1"/>
      <c r="K1335" s="1" t="s">
        <v>18518</v>
      </c>
      <c r="L1335" s="1" t="s">
        <v>1333</v>
      </c>
      <c r="M1335" s="1" t="s">
        <v>12852</v>
      </c>
      <c r="N1335" s="1" t="s">
        <v>13191</v>
      </c>
      <c r="O1335" s="1" t="s">
        <v>1333</v>
      </c>
      <c r="P1335" s="1" t="s">
        <v>18840</v>
      </c>
      <c r="Q1335" s="1" t="s">
        <v>18840</v>
      </c>
      <c r="R1335" s="1" t="s">
        <v>14187</v>
      </c>
      <c r="S1335" s="1" t="s">
        <v>1333</v>
      </c>
      <c r="T1335" s="1"/>
      <c r="U1335" s="1"/>
      <c r="V1335" s="1" t="s">
        <v>14197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15227</v>
      </c>
      <c r="F1336" s="1" t="s">
        <v>16300</v>
      </c>
      <c r="G1336" s="1" t="s">
        <v>17381</v>
      </c>
      <c r="H1336" s="1" t="s">
        <v>18426</v>
      </c>
      <c r="I1336" s="1" t="s">
        <v>11194</v>
      </c>
      <c r="J1336" s="1"/>
      <c r="K1336" s="1" t="s">
        <v>18518</v>
      </c>
      <c r="L1336" s="1" t="s">
        <v>1334</v>
      </c>
      <c r="M1336" s="1" t="s">
        <v>12853</v>
      </c>
      <c r="N1336" s="1" t="s">
        <v>13191</v>
      </c>
      <c r="O1336" s="1" t="s">
        <v>1334</v>
      </c>
      <c r="P1336" s="1" t="s">
        <v>18840</v>
      </c>
      <c r="Q1336" s="1" t="s">
        <v>18840</v>
      </c>
      <c r="R1336" s="1" t="s">
        <v>14187</v>
      </c>
      <c r="S1336" s="1" t="s">
        <v>1334</v>
      </c>
      <c r="T1336" s="1"/>
      <c r="U1336" s="1"/>
      <c r="V1336" s="1" t="s">
        <v>14197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6351</v>
      </c>
      <c r="G1337" s="1" t="s">
        <v>7985</v>
      </c>
      <c r="H1337" s="1" t="s">
        <v>9559</v>
      </c>
      <c r="I1337" s="1" t="s">
        <v>11195</v>
      </c>
      <c r="J1337" s="1"/>
      <c r="K1337" s="1" t="s">
        <v>18518</v>
      </c>
      <c r="L1337" s="1" t="s">
        <v>1335</v>
      </c>
      <c r="M1337" s="1" t="s">
        <v>12854</v>
      </c>
      <c r="N1337" s="1" t="s">
        <v>13191</v>
      </c>
      <c r="O1337" s="1" t="s">
        <v>1335</v>
      </c>
      <c r="P1337" s="1" t="s">
        <v>18840</v>
      </c>
      <c r="Q1337" s="1" t="s">
        <v>18840</v>
      </c>
      <c r="R1337" s="1" t="s">
        <v>14187</v>
      </c>
      <c r="S1337" s="1" t="s">
        <v>1335</v>
      </c>
      <c r="T1337" s="1"/>
      <c r="U1337" s="1"/>
      <c r="V1337" s="1" t="s">
        <v>14197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15228</v>
      </c>
      <c r="F1338" s="1" t="s">
        <v>16301</v>
      </c>
      <c r="G1338" s="1" t="s">
        <v>17382</v>
      </c>
      <c r="H1338" s="1" t="s">
        <v>18427</v>
      </c>
      <c r="I1338" s="1" t="s">
        <v>11196</v>
      </c>
      <c r="J1338" s="1"/>
      <c r="K1338" s="1" t="s">
        <v>18518</v>
      </c>
      <c r="L1338" s="1" t="s">
        <v>1336</v>
      </c>
      <c r="M1338" s="1" t="s">
        <v>12855</v>
      </c>
      <c r="N1338" s="1" t="s">
        <v>13191</v>
      </c>
      <c r="O1338" s="1" t="s">
        <v>1336</v>
      </c>
      <c r="P1338" s="1" t="s">
        <v>18840</v>
      </c>
      <c r="Q1338" s="1" t="s">
        <v>18840</v>
      </c>
      <c r="R1338" s="1" t="s">
        <v>14187</v>
      </c>
      <c r="S1338" s="1" t="s">
        <v>1336</v>
      </c>
      <c r="T1338" s="1"/>
      <c r="U1338" s="1"/>
      <c r="V1338" s="1" t="s">
        <v>14197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15229</v>
      </c>
      <c r="F1339" s="1" t="s">
        <v>16302</v>
      </c>
      <c r="G1339" s="1" t="s">
        <v>17383</v>
      </c>
      <c r="H1339" s="1" t="s">
        <v>18428</v>
      </c>
      <c r="I1339" s="1" t="s">
        <v>11197</v>
      </c>
      <c r="J1339" s="1"/>
      <c r="K1339" s="1" t="s">
        <v>18518</v>
      </c>
      <c r="L1339" s="1" t="s">
        <v>1337</v>
      </c>
      <c r="M1339" s="1" t="s">
        <v>12856</v>
      </c>
      <c r="N1339" s="1" t="s">
        <v>13191</v>
      </c>
      <c r="O1339" s="1" t="s">
        <v>1337</v>
      </c>
      <c r="P1339" s="1" t="s">
        <v>18840</v>
      </c>
      <c r="Q1339" s="1" t="s">
        <v>18840</v>
      </c>
      <c r="R1339" s="1" t="s">
        <v>14187</v>
      </c>
      <c r="S1339" s="1" t="s">
        <v>1337</v>
      </c>
      <c r="T1339" s="1"/>
      <c r="U1339" s="1"/>
      <c r="V1339" s="1" t="s">
        <v>14197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6354</v>
      </c>
      <c r="G1340" s="1" t="s">
        <v>7988</v>
      </c>
      <c r="H1340" s="1" t="s">
        <v>9562</v>
      </c>
      <c r="I1340" s="1" t="s">
        <v>11198</v>
      </c>
      <c r="J1340" s="1"/>
      <c r="K1340" s="1" t="s">
        <v>18518</v>
      </c>
      <c r="L1340" s="1" t="s">
        <v>1338</v>
      </c>
      <c r="M1340" s="1" t="s">
        <v>12857</v>
      </c>
      <c r="N1340" s="1" t="s">
        <v>13191</v>
      </c>
      <c r="O1340" s="1" t="s">
        <v>1338</v>
      </c>
      <c r="P1340" s="1" t="s">
        <v>18840</v>
      </c>
      <c r="Q1340" s="1" t="s">
        <v>18840</v>
      </c>
      <c r="R1340" s="1" t="s">
        <v>14187</v>
      </c>
      <c r="S1340" s="1" t="s">
        <v>1338</v>
      </c>
      <c r="T1340" s="1"/>
      <c r="U1340" s="1"/>
      <c r="V1340" s="1" t="s">
        <v>14197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15230</v>
      </c>
      <c r="F1341" s="1" t="s">
        <v>16303</v>
      </c>
      <c r="G1341" s="1" t="s">
        <v>17384</v>
      </c>
      <c r="H1341" s="1" t="s">
        <v>18429</v>
      </c>
      <c r="I1341" s="1" t="s">
        <v>11199</v>
      </c>
      <c r="J1341" s="1"/>
      <c r="K1341" s="1" t="s">
        <v>18518</v>
      </c>
      <c r="L1341" s="1" t="s">
        <v>1339</v>
      </c>
      <c r="M1341" s="1" t="s">
        <v>12858</v>
      </c>
      <c r="N1341" s="1" t="s">
        <v>13191</v>
      </c>
      <c r="O1341" s="1" t="s">
        <v>1339</v>
      </c>
      <c r="P1341" s="1" t="s">
        <v>18841</v>
      </c>
      <c r="Q1341" s="1" t="s">
        <v>19564</v>
      </c>
      <c r="R1341" s="1" t="s">
        <v>14187</v>
      </c>
      <c r="S1341" s="1" t="s">
        <v>1339</v>
      </c>
      <c r="T1341" s="1" t="s">
        <v>19892</v>
      </c>
      <c r="U1341" s="1"/>
      <c r="V1341" s="1" t="s">
        <v>14197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6356</v>
      </c>
      <c r="G1342" s="1" t="s">
        <v>7990</v>
      </c>
      <c r="H1342" s="1" t="s">
        <v>9564</v>
      </c>
      <c r="I1342" s="1" t="s">
        <v>11200</v>
      </c>
      <c r="J1342" s="1"/>
      <c r="K1342" s="1" t="s">
        <v>18518</v>
      </c>
      <c r="L1342" s="1" t="s">
        <v>1340</v>
      </c>
      <c r="M1342" s="1" t="s">
        <v>12859</v>
      </c>
      <c r="N1342" s="1" t="s">
        <v>13191</v>
      </c>
      <c r="O1342" s="1" t="s">
        <v>1340</v>
      </c>
      <c r="P1342" s="1" t="s">
        <v>18841</v>
      </c>
      <c r="Q1342" s="1" t="s">
        <v>19565</v>
      </c>
      <c r="R1342" s="1" t="s">
        <v>14187</v>
      </c>
      <c r="S1342" s="1" t="s">
        <v>1340</v>
      </c>
      <c r="T1342" s="1"/>
      <c r="U1342" s="1"/>
      <c r="V1342" s="1" t="s">
        <v>14197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15231</v>
      </c>
      <c r="F1343" s="1" t="s">
        <v>16304</v>
      </c>
      <c r="G1343" s="1" t="s">
        <v>17385</v>
      </c>
      <c r="H1343" s="1" t="s">
        <v>18430</v>
      </c>
      <c r="I1343" s="1" t="s">
        <v>11201</v>
      </c>
      <c r="J1343" s="1"/>
      <c r="K1343" s="1" t="s">
        <v>18518</v>
      </c>
      <c r="L1343" s="1" t="s">
        <v>1341</v>
      </c>
      <c r="M1343" s="1" t="s">
        <v>12860</v>
      </c>
      <c r="N1343" s="1" t="s">
        <v>13191</v>
      </c>
      <c r="O1343" s="1" t="s">
        <v>1341</v>
      </c>
      <c r="P1343" s="1" t="s">
        <v>18841</v>
      </c>
      <c r="Q1343" s="1" t="s">
        <v>19566</v>
      </c>
      <c r="R1343" s="1" t="s">
        <v>14187</v>
      </c>
      <c r="S1343" s="1" t="s">
        <v>1341</v>
      </c>
      <c r="T1343" s="1"/>
      <c r="U1343" s="1"/>
      <c r="V1343" s="1" t="s">
        <v>14197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6358</v>
      </c>
      <c r="G1344" s="1" t="s">
        <v>7992</v>
      </c>
      <c r="H1344" s="1" t="s">
        <v>9566</v>
      </c>
      <c r="I1344" s="1" t="s">
        <v>11202</v>
      </c>
      <c r="J1344" s="1"/>
      <c r="K1344" s="1" t="s">
        <v>18518</v>
      </c>
      <c r="L1344" s="1" t="s">
        <v>1342</v>
      </c>
      <c r="M1344" s="1" t="s">
        <v>12861</v>
      </c>
      <c r="N1344" s="1" t="s">
        <v>13191</v>
      </c>
      <c r="O1344" s="1" t="s">
        <v>1342</v>
      </c>
      <c r="P1344" s="1" t="s">
        <v>18842</v>
      </c>
      <c r="Q1344" s="1" t="s">
        <v>18842</v>
      </c>
      <c r="R1344" s="1" t="s">
        <v>14187</v>
      </c>
      <c r="S1344" s="1" t="s">
        <v>1342</v>
      </c>
      <c r="T1344" s="1"/>
      <c r="U1344" s="1" t="s">
        <v>20091</v>
      </c>
      <c r="V1344" s="1" t="s">
        <v>14197</v>
      </c>
      <c r="W1344" s="1" t="s">
        <v>1342</v>
      </c>
      <c r="X1344" s="1"/>
      <c r="Y1344" t="s">
        <v>20312</v>
      </c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15232</v>
      </c>
      <c r="F1345" s="1" t="s">
        <v>16305</v>
      </c>
      <c r="G1345" s="1" t="s">
        <v>17386</v>
      </c>
      <c r="H1345" s="1" t="s">
        <v>18431</v>
      </c>
      <c r="I1345" s="1" t="s">
        <v>11203</v>
      </c>
      <c r="J1345" s="1"/>
      <c r="K1345" s="1" t="s">
        <v>18518</v>
      </c>
      <c r="L1345" s="1" t="s">
        <v>1343</v>
      </c>
      <c r="M1345" s="1" t="s">
        <v>12862</v>
      </c>
      <c r="N1345" s="1" t="s">
        <v>13191</v>
      </c>
      <c r="O1345" s="1" t="s">
        <v>1343</v>
      </c>
      <c r="P1345" s="1" t="s">
        <v>18842</v>
      </c>
      <c r="Q1345" s="1" t="s">
        <v>18842</v>
      </c>
      <c r="R1345" s="1" t="s">
        <v>14187</v>
      </c>
      <c r="S1345" s="1" t="s">
        <v>1343</v>
      </c>
      <c r="T1345" s="1"/>
      <c r="U1345" s="1"/>
      <c r="V1345" s="1" t="s">
        <v>14197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15233</v>
      </c>
      <c r="F1346" s="1" t="s">
        <v>16306</v>
      </c>
      <c r="G1346" s="1" t="s">
        <v>17387</v>
      </c>
      <c r="H1346" s="1" t="s">
        <v>18432</v>
      </c>
      <c r="I1346" s="1" t="s">
        <v>11204</v>
      </c>
      <c r="J1346" s="1"/>
      <c r="K1346" s="1" t="s">
        <v>18518</v>
      </c>
      <c r="L1346" s="1" t="s">
        <v>1344</v>
      </c>
      <c r="M1346" s="1" t="s">
        <v>12863</v>
      </c>
      <c r="N1346" s="1" t="s">
        <v>13191</v>
      </c>
      <c r="O1346" s="1" t="s">
        <v>1344</v>
      </c>
      <c r="P1346" s="1" t="s">
        <v>18842</v>
      </c>
      <c r="Q1346" s="1" t="s">
        <v>18842</v>
      </c>
      <c r="R1346" s="1" t="s">
        <v>14187</v>
      </c>
      <c r="S1346" s="1" t="s">
        <v>1344</v>
      </c>
      <c r="T1346" s="1"/>
      <c r="U1346" s="1"/>
      <c r="V1346" s="1" t="s">
        <v>14197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6361</v>
      </c>
      <c r="G1347" s="1" t="s">
        <v>7995</v>
      </c>
      <c r="H1347" s="1" t="s">
        <v>9569</v>
      </c>
      <c r="I1347" s="1" t="s">
        <v>11205</v>
      </c>
      <c r="J1347" s="1"/>
      <c r="K1347" s="1" t="s">
        <v>18518</v>
      </c>
      <c r="L1347" s="1" t="s">
        <v>1345</v>
      </c>
      <c r="M1347" s="1" t="s">
        <v>12864</v>
      </c>
      <c r="N1347" s="1" t="s">
        <v>13191</v>
      </c>
      <c r="O1347" s="1" t="s">
        <v>1345</v>
      </c>
      <c r="P1347" s="1" t="s">
        <v>18842</v>
      </c>
      <c r="Q1347" s="1" t="s">
        <v>18842</v>
      </c>
      <c r="R1347" s="1" t="s">
        <v>14187</v>
      </c>
      <c r="S1347" s="1" t="s">
        <v>1345</v>
      </c>
      <c r="T1347" s="1"/>
      <c r="U1347" s="1"/>
      <c r="V1347" s="1" t="s">
        <v>14197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6362</v>
      </c>
      <c r="G1348" s="1" t="s">
        <v>7996</v>
      </c>
      <c r="H1348" s="1" t="s">
        <v>9570</v>
      </c>
      <c r="I1348" s="1" t="s">
        <v>11206</v>
      </c>
      <c r="J1348" s="1"/>
      <c r="K1348" s="1" t="s">
        <v>18518</v>
      </c>
      <c r="L1348" s="1" t="s">
        <v>1346</v>
      </c>
      <c r="M1348" s="1" t="s">
        <v>12865</v>
      </c>
      <c r="N1348" s="1" t="s">
        <v>13191</v>
      </c>
      <c r="O1348" s="1" t="s">
        <v>1346</v>
      </c>
      <c r="P1348" s="1" t="s">
        <v>18842</v>
      </c>
      <c r="Q1348" s="1" t="s">
        <v>18842</v>
      </c>
      <c r="R1348" s="1" t="s">
        <v>14187</v>
      </c>
      <c r="S1348" s="1" t="s">
        <v>1346</v>
      </c>
      <c r="T1348" s="1"/>
      <c r="U1348" s="1"/>
      <c r="V1348" s="1" t="s">
        <v>14197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15234</v>
      </c>
      <c r="F1349" s="1" t="s">
        <v>16307</v>
      </c>
      <c r="G1349" s="1" t="s">
        <v>17388</v>
      </c>
      <c r="H1349" s="1" t="s">
        <v>18433</v>
      </c>
      <c r="I1349" s="1" t="s">
        <v>11207</v>
      </c>
      <c r="J1349" s="1"/>
      <c r="K1349" s="1" t="s">
        <v>18518</v>
      </c>
      <c r="L1349" s="1" t="s">
        <v>1347</v>
      </c>
      <c r="M1349" s="1" t="s">
        <v>12866</v>
      </c>
      <c r="N1349" s="1" t="s">
        <v>13191</v>
      </c>
      <c r="O1349" s="1" t="s">
        <v>1347</v>
      </c>
      <c r="P1349" s="1" t="s">
        <v>18842</v>
      </c>
      <c r="Q1349" s="1" t="s">
        <v>18842</v>
      </c>
      <c r="R1349" s="1" t="s">
        <v>14187</v>
      </c>
      <c r="S1349" s="1" t="s">
        <v>1347</v>
      </c>
      <c r="T1349" s="1"/>
      <c r="U1349" s="1"/>
      <c r="V1349" s="1" t="s">
        <v>14197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15235</v>
      </c>
      <c r="F1350" s="1" t="s">
        <v>16308</v>
      </c>
      <c r="G1350" s="1" t="s">
        <v>17389</v>
      </c>
      <c r="H1350" s="1" t="s">
        <v>18434</v>
      </c>
      <c r="I1350" s="1" t="s">
        <v>11208</v>
      </c>
      <c r="J1350" s="1"/>
      <c r="K1350" s="1" t="s">
        <v>18518</v>
      </c>
      <c r="L1350" s="1" t="s">
        <v>1348</v>
      </c>
      <c r="M1350" s="1" t="s">
        <v>12867</v>
      </c>
      <c r="N1350" s="1" t="s">
        <v>13191</v>
      </c>
      <c r="O1350" s="1" t="s">
        <v>1348</v>
      </c>
      <c r="P1350" s="1" t="s">
        <v>18842</v>
      </c>
      <c r="Q1350" s="1" t="s">
        <v>18842</v>
      </c>
      <c r="R1350" s="1" t="s">
        <v>14187</v>
      </c>
      <c r="S1350" s="1" t="s">
        <v>1348</v>
      </c>
      <c r="T1350" s="1"/>
      <c r="U1350" s="1"/>
      <c r="V1350" s="1" t="s">
        <v>14197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15236</v>
      </c>
      <c r="F1351" s="1" t="s">
        <v>16309</v>
      </c>
      <c r="G1351" s="1" t="s">
        <v>17390</v>
      </c>
      <c r="H1351" s="1" t="s">
        <v>17390</v>
      </c>
      <c r="I1351" s="1" t="s">
        <v>11209</v>
      </c>
      <c r="J1351" s="1"/>
      <c r="K1351" s="1" t="s">
        <v>18518</v>
      </c>
      <c r="L1351" s="1" t="s">
        <v>1349</v>
      </c>
      <c r="M1351" s="1" t="s">
        <v>12868</v>
      </c>
      <c r="N1351" s="1" t="s">
        <v>13191</v>
      </c>
      <c r="O1351" s="1" t="s">
        <v>1349</v>
      </c>
      <c r="P1351" s="1" t="s">
        <v>18843</v>
      </c>
      <c r="Q1351" s="1" t="s">
        <v>19567</v>
      </c>
      <c r="R1351" s="1" t="s">
        <v>14187</v>
      </c>
      <c r="S1351" s="1" t="s">
        <v>1349</v>
      </c>
      <c r="T1351" s="1" t="s">
        <v>19893</v>
      </c>
      <c r="U1351" s="1"/>
      <c r="V1351" s="1" t="s">
        <v>14197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15237</v>
      </c>
      <c r="F1352" s="1" t="s">
        <v>16310</v>
      </c>
      <c r="G1352" s="1" t="s">
        <v>17391</v>
      </c>
      <c r="H1352" s="1" t="s">
        <v>18435</v>
      </c>
      <c r="I1352" s="1" t="s">
        <v>11210</v>
      </c>
      <c r="J1352" s="1"/>
      <c r="K1352" s="1" t="s">
        <v>18518</v>
      </c>
      <c r="L1352" s="1" t="s">
        <v>1350</v>
      </c>
      <c r="M1352" s="1" t="s">
        <v>12869</v>
      </c>
      <c r="N1352" s="1" t="s">
        <v>13191</v>
      </c>
      <c r="O1352" s="1" t="s">
        <v>1350</v>
      </c>
      <c r="P1352" s="1" t="s">
        <v>18843</v>
      </c>
      <c r="Q1352" s="1" t="s">
        <v>19568</v>
      </c>
      <c r="R1352" s="1" t="s">
        <v>14187</v>
      </c>
      <c r="S1352" s="1" t="s">
        <v>1350</v>
      </c>
      <c r="T1352" s="1"/>
      <c r="U1352" s="1"/>
      <c r="V1352" s="1" t="s">
        <v>14197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15238</v>
      </c>
      <c r="F1353" s="1" t="s">
        <v>16311</v>
      </c>
      <c r="G1353" s="1" t="s">
        <v>17392</v>
      </c>
      <c r="H1353" s="1" t="s">
        <v>18436</v>
      </c>
      <c r="I1353" s="1" t="s">
        <v>11211</v>
      </c>
      <c r="J1353" s="1"/>
      <c r="K1353" s="1" t="s">
        <v>18518</v>
      </c>
      <c r="L1353" s="1" t="s">
        <v>1351</v>
      </c>
      <c r="M1353" s="1" t="s">
        <v>12870</v>
      </c>
      <c r="N1353" s="1" t="s">
        <v>13191</v>
      </c>
      <c r="O1353" s="1" t="s">
        <v>1351</v>
      </c>
      <c r="P1353" s="1" t="s">
        <v>18843</v>
      </c>
      <c r="Q1353" s="1" t="s">
        <v>19569</v>
      </c>
      <c r="R1353" s="1" t="s">
        <v>14187</v>
      </c>
      <c r="S1353" s="1" t="s">
        <v>1351</v>
      </c>
      <c r="T1353" s="1"/>
      <c r="U1353" s="1"/>
      <c r="V1353" s="1" t="s">
        <v>14197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15239</v>
      </c>
      <c r="F1354" s="1" t="s">
        <v>16312</v>
      </c>
      <c r="G1354" s="1" t="s">
        <v>17393</v>
      </c>
      <c r="H1354" s="1" t="s">
        <v>18437</v>
      </c>
      <c r="I1354" s="1" t="s">
        <v>11212</v>
      </c>
      <c r="J1354" s="1"/>
      <c r="K1354" s="1" t="s">
        <v>18518</v>
      </c>
      <c r="L1354" s="1" t="s">
        <v>1352</v>
      </c>
      <c r="M1354" s="1" t="s">
        <v>12871</v>
      </c>
      <c r="N1354" s="1" t="s">
        <v>13191</v>
      </c>
      <c r="O1354" s="1" t="s">
        <v>1352</v>
      </c>
      <c r="P1354" s="1" t="s">
        <v>18843</v>
      </c>
      <c r="Q1354" s="1" t="s">
        <v>19570</v>
      </c>
      <c r="R1354" s="1" t="s">
        <v>14187</v>
      </c>
      <c r="S1354" s="1" t="s">
        <v>1352</v>
      </c>
      <c r="T1354" s="1"/>
      <c r="U1354" s="1"/>
      <c r="V1354" s="1" t="s">
        <v>14197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6369</v>
      </c>
      <c r="G1355" s="1" t="s">
        <v>8003</v>
      </c>
      <c r="H1355" s="1" t="s">
        <v>9576</v>
      </c>
      <c r="I1355" s="1" t="s">
        <v>11213</v>
      </c>
      <c r="J1355" s="1"/>
      <c r="K1355" s="1" t="s">
        <v>18518</v>
      </c>
      <c r="L1355" s="1" t="s">
        <v>1353</v>
      </c>
      <c r="M1355" s="1" t="s">
        <v>12872</v>
      </c>
      <c r="N1355" s="1" t="s">
        <v>13191</v>
      </c>
      <c r="O1355" s="1" t="s">
        <v>1353</v>
      </c>
      <c r="P1355" s="1" t="s">
        <v>18843</v>
      </c>
      <c r="Q1355" s="1" t="s">
        <v>19571</v>
      </c>
      <c r="R1355" s="1" t="s">
        <v>14187</v>
      </c>
      <c r="S1355" s="1" t="s">
        <v>1353</v>
      </c>
      <c r="T1355" s="1"/>
      <c r="U1355" s="1"/>
      <c r="V1355" s="1" t="s">
        <v>14197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4741</v>
      </c>
      <c r="G1356" s="1" t="s">
        <v>8004</v>
      </c>
      <c r="H1356" s="1" t="s">
        <v>9577</v>
      </c>
      <c r="I1356" s="1" t="s">
        <v>11214</v>
      </c>
      <c r="J1356" s="1"/>
      <c r="K1356" s="1" t="s">
        <v>18518</v>
      </c>
      <c r="L1356" s="1" t="s">
        <v>1354</v>
      </c>
      <c r="M1356" s="1" t="s">
        <v>12873</v>
      </c>
      <c r="N1356" s="1" t="s">
        <v>13191</v>
      </c>
      <c r="O1356" s="1" t="s">
        <v>1354</v>
      </c>
      <c r="P1356" s="1" t="s">
        <v>18843</v>
      </c>
      <c r="Q1356" s="1" t="s">
        <v>19572</v>
      </c>
      <c r="R1356" s="1" t="s">
        <v>14187</v>
      </c>
      <c r="S1356" s="1" t="s">
        <v>1354</v>
      </c>
      <c r="T1356" s="1"/>
      <c r="U1356" s="1"/>
      <c r="V1356" s="1" t="s">
        <v>14197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15240</v>
      </c>
      <c r="F1357" s="1" t="s">
        <v>16313</v>
      </c>
      <c r="G1357" s="1" t="s">
        <v>17394</v>
      </c>
      <c r="H1357" s="1" t="s">
        <v>18438</v>
      </c>
      <c r="I1357" s="1" t="s">
        <v>11215</v>
      </c>
      <c r="J1357" s="1"/>
      <c r="K1357" s="1" t="s">
        <v>18518</v>
      </c>
      <c r="L1357" s="1" t="s">
        <v>1355</v>
      </c>
      <c r="M1357" s="1" t="s">
        <v>12874</v>
      </c>
      <c r="N1357" s="1" t="s">
        <v>13191</v>
      </c>
      <c r="O1357" s="1" t="s">
        <v>1355</v>
      </c>
      <c r="P1357" s="1" t="s">
        <v>18843</v>
      </c>
      <c r="Q1357" s="1" t="s">
        <v>19573</v>
      </c>
      <c r="R1357" s="1" t="s">
        <v>14187</v>
      </c>
      <c r="S1357" s="1" t="s">
        <v>1355</v>
      </c>
      <c r="T1357" s="1"/>
      <c r="U1357" s="1"/>
      <c r="V1357" s="1" t="s">
        <v>14197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6371</v>
      </c>
      <c r="G1358" s="1" t="s">
        <v>8006</v>
      </c>
      <c r="H1358" s="1" t="s">
        <v>9579</v>
      </c>
      <c r="I1358" s="1" t="s">
        <v>11216</v>
      </c>
      <c r="J1358" s="1"/>
      <c r="K1358" s="1" t="s">
        <v>18518</v>
      </c>
      <c r="L1358" s="1" t="s">
        <v>1356</v>
      </c>
      <c r="M1358" s="1" t="s">
        <v>12875</v>
      </c>
      <c r="N1358" s="1" t="s">
        <v>13191</v>
      </c>
      <c r="O1358" s="1" t="s">
        <v>1356</v>
      </c>
      <c r="P1358" s="1" t="s">
        <v>18843</v>
      </c>
      <c r="Q1358" s="1" t="s">
        <v>19574</v>
      </c>
      <c r="R1358" s="1" t="s">
        <v>14187</v>
      </c>
      <c r="S1358" s="1" t="s">
        <v>1356</v>
      </c>
      <c r="T1358" s="1"/>
      <c r="U1358" s="1"/>
      <c r="V1358" s="1" t="s">
        <v>14197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6372</v>
      </c>
      <c r="G1359" s="1" t="s">
        <v>8007</v>
      </c>
      <c r="H1359" s="1" t="s">
        <v>9580</v>
      </c>
      <c r="I1359" s="1" t="s">
        <v>11217</v>
      </c>
      <c r="J1359" s="1"/>
      <c r="K1359" s="1" t="s">
        <v>18518</v>
      </c>
      <c r="L1359" s="1" t="s">
        <v>1357</v>
      </c>
      <c r="M1359" s="1" t="s">
        <v>12876</v>
      </c>
      <c r="N1359" s="1" t="s">
        <v>13191</v>
      </c>
      <c r="O1359" s="1" t="s">
        <v>1357</v>
      </c>
      <c r="P1359" s="1" t="s">
        <v>18844</v>
      </c>
      <c r="Q1359" s="1" t="s">
        <v>18844</v>
      </c>
      <c r="R1359" s="1" t="s">
        <v>14187</v>
      </c>
      <c r="S1359" s="1" t="s">
        <v>1357</v>
      </c>
      <c r="T1359" s="1"/>
      <c r="U1359" s="1" t="s">
        <v>20092</v>
      </c>
      <c r="V1359" s="1" t="s">
        <v>14197</v>
      </c>
      <c r="W1359" s="1" t="s">
        <v>1357</v>
      </c>
      <c r="X1359" s="1" t="s">
        <v>20207</v>
      </c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15241</v>
      </c>
      <c r="F1360" s="1" t="s">
        <v>16314</v>
      </c>
      <c r="G1360" s="1" t="s">
        <v>17395</v>
      </c>
      <c r="H1360" s="1" t="s">
        <v>18439</v>
      </c>
      <c r="I1360" s="1" t="s">
        <v>11218</v>
      </c>
      <c r="J1360" s="1"/>
      <c r="K1360" s="1" t="s">
        <v>18518</v>
      </c>
      <c r="L1360" s="1" t="s">
        <v>1358</v>
      </c>
      <c r="M1360" s="1" t="s">
        <v>12877</v>
      </c>
      <c r="N1360" s="1" t="s">
        <v>13191</v>
      </c>
      <c r="O1360" s="1" t="s">
        <v>1358</v>
      </c>
      <c r="P1360" s="1" t="s">
        <v>18844</v>
      </c>
      <c r="Q1360" s="1" t="s">
        <v>18844</v>
      </c>
      <c r="R1360" s="1" t="s">
        <v>14187</v>
      </c>
      <c r="S1360" s="1" t="s">
        <v>1358</v>
      </c>
      <c r="T1360" s="1"/>
      <c r="U1360" s="1"/>
      <c r="V1360" s="1" t="s">
        <v>14197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15242</v>
      </c>
      <c r="F1361" s="1" t="s">
        <v>16315</v>
      </c>
      <c r="G1361" s="1" t="s">
        <v>17396</v>
      </c>
      <c r="H1361" s="1" t="s">
        <v>18440</v>
      </c>
      <c r="I1361" s="1" t="s">
        <v>11219</v>
      </c>
      <c r="J1361" s="1"/>
      <c r="K1361" s="1" t="s">
        <v>18518</v>
      </c>
      <c r="L1361" s="1" t="s">
        <v>1359</v>
      </c>
      <c r="M1361" s="1" t="s">
        <v>12878</v>
      </c>
      <c r="N1361" s="1" t="s">
        <v>13191</v>
      </c>
      <c r="O1361" s="1" t="s">
        <v>1359</v>
      </c>
      <c r="P1361" s="1" t="s">
        <v>18844</v>
      </c>
      <c r="Q1361" s="1" t="s">
        <v>18844</v>
      </c>
      <c r="R1361" s="1" t="s">
        <v>14187</v>
      </c>
      <c r="S1361" s="1" t="s">
        <v>1359</v>
      </c>
      <c r="T1361" s="1"/>
      <c r="U1361" s="1"/>
      <c r="V1361" s="1" t="s">
        <v>14197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15243</v>
      </c>
      <c r="F1362" s="1" t="s">
        <v>16316</v>
      </c>
      <c r="G1362" s="1" t="s">
        <v>17397</v>
      </c>
      <c r="H1362" s="1" t="s">
        <v>18441</v>
      </c>
      <c r="I1362" s="1" t="s">
        <v>11220</v>
      </c>
      <c r="J1362" s="1"/>
      <c r="K1362" s="1" t="s">
        <v>18518</v>
      </c>
      <c r="L1362" s="1" t="s">
        <v>1360</v>
      </c>
      <c r="M1362" s="1" t="s">
        <v>12879</v>
      </c>
      <c r="N1362" s="1" t="s">
        <v>13191</v>
      </c>
      <c r="O1362" s="1" t="s">
        <v>1360</v>
      </c>
      <c r="P1362" s="1" t="s">
        <v>18845</v>
      </c>
      <c r="Q1362" s="1" t="s">
        <v>19575</v>
      </c>
      <c r="R1362" s="1" t="s">
        <v>14187</v>
      </c>
      <c r="S1362" s="1" t="s">
        <v>1360</v>
      </c>
      <c r="T1362" s="1" t="s">
        <v>19894</v>
      </c>
      <c r="U1362" s="1"/>
      <c r="V1362" s="1" t="s">
        <v>14197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15244</v>
      </c>
      <c r="F1363" s="1" t="s">
        <v>16317</v>
      </c>
      <c r="G1363" s="1" t="s">
        <v>17398</v>
      </c>
      <c r="H1363" s="1" t="s">
        <v>18442</v>
      </c>
      <c r="I1363" s="1" t="s">
        <v>11221</v>
      </c>
      <c r="J1363" s="1"/>
      <c r="K1363" s="1" t="s">
        <v>18518</v>
      </c>
      <c r="L1363" s="1" t="s">
        <v>1361</v>
      </c>
      <c r="M1363" s="1" t="s">
        <v>12880</v>
      </c>
      <c r="N1363" s="1" t="s">
        <v>13191</v>
      </c>
      <c r="O1363" s="1" t="s">
        <v>1361</v>
      </c>
      <c r="P1363" s="1" t="s">
        <v>18845</v>
      </c>
      <c r="Q1363" s="1" t="s">
        <v>19576</v>
      </c>
      <c r="R1363" s="1" t="s">
        <v>14187</v>
      </c>
      <c r="S1363" s="1" t="s">
        <v>1361</v>
      </c>
      <c r="T1363" s="1"/>
      <c r="U1363" s="1"/>
      <c r="V1363" s="1" t="s">
        <v>14197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6377</v>
      </c>
      <c r="G1364" s="1" t="s">
        <v>8012</v>
      </c>
      <c r="H1364" s="1" t="s">
        <v>9585</v>
      </c>
      <c r="I1364" s="1" t="s">
        <v>11222</v>
      </c>
      <c r="J1364" s="1"/>
      <c r="K1364" s="1" t="s">
        <v>18518</v>
      </c>
      <c r="L1364" s="1" t="s">
        <v>1362</v>
      </c>
      <c r="M1364" s="1" t="s">
        <v>12881</v>
      </c>
      <c r="N1364" s="1" t="s">
        <v>13191</v>
      </c>
      <c r="O1364" s="1" t="s">
        <v>1362</v>
      </c>
      <c r="P1364" s="1" t="s">
        <v>18845</v>
      </c>
      <c r="Q1364" s="1" t="s">
        <v>19577</v>
      </c>
      <c r="R1364" s="1" t="s">
        <v>14187</v>
      </c>
      <c r="S1364" s="1" t="s">
        <v>1362</v>
      </c>
      <c r="T1364" s="1"/>
      <c r="U1364" s="1"/>
      <c r="V1364" s="1" t="s">
        <v>14197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6378</v>
      </c>
      <c r="G1365" s="1" t="s">
        <v>8013</v>
      </c>
      <c r="H1365" s="1" t="s">
        <v>9586</v>
      </c>
      <c r="I1365" s="1" t="s">
        <v>11223</v>
      </c>
      <c r="J1365" s="1"/>
      <c r="K1365" s="1" t="s">
        <v>18518</v>
      </c>
      <c r="L1365" s="1" t="s">
        <v>1363</v>
      </c>
      <c r="M1365" s="1" t="s">
        <v>12882</v>
      </c>
      <c r="N1365" s="1" t="s">
        <v>13191</v>
      </c>
      <c r="O1365" s="1" t="s">
        <v>1363</v>
      </c>
      <c r="P1365" s="1" t="s">
        <v>18845</v>
      </c>
      <c r="Q1365" s="1" t="s">
        <v>19578</v>
      </c>
      <c r="R1365" s="1" t="s">
        <v>14187</v>
      </c>
      <c r="S1365" s="1" t="s">
        <v>1363</v>
      </c>
      <c r="T1365" s="1"/>
      <c r="U1365" s="1"/>
      <c r="V1365" s="1" t="s">
        <v>14197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6379</v>
      </c>
      <c r="G1366" s="1" t="s">
        <v>8014</v>
      </c>
      <c r="H1366" s="1" t="s">
        <v>9587</v>
      </c>
      <c r="I1366" s="1" t="s">
        <v>11224</v>
      </c>
      <c r="J1366" s="1"/>
      <c r="K1366" s="1" t="s">
        <v>18518</v>
      </c>
      <c r="L1366" s="1" t="s">
        <v>1364</v>
      </c>
      <c r="M1366" s="1" t="s">
        <v>12883</v>
      </c>
      <c r="N1366" s="1" t="s">
        <v>13191</v>
      </c>
      <c r="O1366" s="1" t="s">
        <v>1364</v>
      </c>
      <c r="P1366" s="1" t="s">
        <v>18845</v>
      </c>
      <c r="Q1366" s="1" t="s">
        <v>19579</v>
      </c>
      <c r="R1366" s="1" t="s">
        <v>14187</v>
      </c>
      <c r="S1366" s="1" t="s">
        <v>1364</v>
      </c>
      <c r="T1366" s="1"/>
      <c r="U1366" s="1"/>
      <c r="V1366" s="1" t="s">
        <v>14197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6380</v>
      </c>
      <c r="G1367" s="1" t="s">
        <v>8015</v>
      </c>
      <c r="H1367" s="1" t="s">
        <v>9588</v>
      </c>
      <c r="I1367" s="1" t="s">
        <v>11225</v>
      </c>
      <c r="J1367" s="1"/>
      <c r="K1367" s="1" t="s">
        <v>18518</v>
      </c>
      <c r="L1367" s="1" t="s">
        <v>1365</v>
      </c>
      <c r="M1367" s="1" t="s">
        <v>12884</v>
      </c>
      <c r="N1367" s="1" t="s">
        <v>13191</v>
      </c>
      <c r="O1367" s="1" t="s">
        <v>1365</v>
      </c>
      <c r="P1367" s="1" t="s">
        <v>18845</v>
      </c>
      <c r="Q1367" s="1" t="s">
        <v>19580</v>
      </c>
      <c r="R1367" s="1" t="s">
        <v>14187</v>
      </c>
      <c r="S1367" s="1" t="s">
        <v>1365</v>
      </c>
      <c r="T1367" s="1"/>
      <c r="U1367" s="1"/>
      <c r="V1367" s="1" t="s">
        <v>14197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15245</v>
      </c>
      <c r="F1368" s="1" t="s">
        <v>16318</v>
      </c>
      <c r="G1368" s="1" t="s">
        <v>17399</v>
      </c>
      <c r="H1368" s="1" t="s">
        <v>18443</v>
      </c>
      <c r="I1368" s="1" t="s">
        <v>11226</v>
      </c>
      <c r="J1368" s="1"/>
      <c r="K1368" s="1" t="s">
        <v>18518</v>
      </c>
      <c r="L1368" s="1" t="s">
        <v>1366</v>
      </c>
      <c r="M1368" s="1" t="s">
        <v>12885</v>
      </c>
      <c r="N1368" s="1" t="s">
        <v>13191</v>
      </c>
      <c r="O1368" s="1" t="s">
        <v>1366</v>
      </c>
      <c r="P1368" s="1" t="s">
        <v>18846</v>
      </c>
      <c r="Q1368" s="1" t="s">
        <v>18846</v>
      </c>
      <c r="R1368" s="1" t="s">
        <v>14187</v>
      </c>
      <c r="S1368" s="1" t="s">
        <v>1366</v>
      </c>
      <c r="T1368" s="1"/>
      <c r="U1368" s="1" t="s">
        <v>20093</v>
      </c>
      <c r="V1368" s="1" t="s">
        <v>14197</v>
      </c>
      <c r="W1368" s="1" t="s">
        <v>1366</v>
      </c>
      <c r="X1368" s="1" t="s">
        <v>20208</v>
      </c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6382</v>
      </c>
      <c r="G1369" s="1" t="s">
        <v>8017</v>
      </c>
      <c r="H1369" s="1" t="s">
        <v>9590</v>
      </c>
      <c r="I1369" s="1" t="s">
        <v>11227</v>
      </c>
      <c r="J1369" s="1"/>
      <c r="K1369" s="1" t="s">
        <v>18518</v>
      </c>
      <c r="L1369" s="1" t="s">
        <v>1367</v>
      </c>
      <c r="M1369" s="1" t="s">
        <v>12886</v>
      </c>
      <c r="N1369" s="1" t="s">
        <v>13191</v>
      </c>
      <c r="O1369" s="1" t="s">
        <v>1367</v>
      </c>
      <c r="P1369" s="1" t="s">
        <v>18846</v>
      </c>
      <c r="Q1369" s="1" t="s">
        <v>18846</v>
      </c>
      <c r="R1369" s="1" t="s">
        <v>14187</v>
      </c>
      <c r="S1369" s="1" t="s">
        <v>1367</v>
      </c>
      <c r="T1369" s="1"/>
      <c r="U1369" s="1"/>
      <c r="V1369" s="1" t="s">
        <v>14197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6383</v>
      </c>
      <c r="G1370" s="1" t="s">
        <v>8018</v>
      </c>
      <c r="H1370" s="1" t="s">
        <v>9591</v>
      </c>
      <c r="I1370" s="1" t="s">
        <v>11228</v>
      </c>
      <c r="J1370" s="1"/>
      <c r="K1370" s="1" t="s">
        <v>18518</v>
      </c>
      <c r="L1370" s="1" t="s">
        <v>1368</v>
      </c>
      <c r="M1370" s="1" t="s">
        <v>12887</v>
      </c>
      <c r="N1370" s="1" t="s">
        <v>13191</v>
      </c>
      <c r="O1370" s="1" t="s">
        <v>1368</v>
      </c>
      <c r="P1370" s="1" t="s">
        <v>18846</v>
      </c>
      <c r="Q1370" s="1" t="s">
        <v>18846</v>
      </c>
      <c r="R1370" s="1" t="s">
        <v>14187</v>
      </c>
      <c r="S1370" s="1" t="s">
        <v>1368</v>
      </c>
      <c r="T1370" s="1"/>
      <c r="U1370" s="1"/>
      <c r="V1370" s="1" t="s">
        <v>14197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15246</v>
      </c>
      <c r="F1371" s="1" t="s">
        <v>16319</v>
      </c>
      <c r="G1371" s="1" t="s">
        <v>17400</v>
      </c>
      <c r="H1371" s="1" t="s">
        <v>18444</v>
      </c>
      <c r="I1371" s="1" t="s">
        <v>11229</v>
      </c>
      <c r="J1371" s="1"/>
      <c r="K1371" s="1" t="s">
        <v>18518</v>
      </c>
      <c r="L1371" s="1" t="s">
        <v>1369</v>
      </c>
      <c r="M1371" s="1" t="s">
        <v>12888</v>
      </c>
      <c r="N1371" s="1" t="s">
        <v>13191</v>
      </c>
      <c r="O1371" s="1" t="s">
        <v>1369</v>
      </c>
      <c r="P1371" s="1" t="s">
        <v>18846</v>
      </c>
      <c r="Q1371" s="1" t="s">
        <v>18846</v>
      </c>
      <c r="R1371" s="1" t="s">
        <v>14187</v>
      </c>
      <c r="S1371" s="1" t="s">
        <v>1369</v>
      </c>
      <c r="T1371" s="1"/>
      <c r="U1371" s="1"/>
      <c r="V1371" s="1" t="s">
        <v>14197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15247</v>
      </c>
      <c r="F1372" s="1" t="s">
        <v>16320</v>
      </c>
      <c r="G1372" s="1" t="s">
        <v>17401</v>
      </c>
      <c r="H1372" s="1" t="s">
        <v>18445</v>
      </c>
      <c r="I1372" s="1" t="s">
        <v>11230</v>
      </c>
      <c r="J1372" s="1"/>
      <c r="K1372" s="1" t="s">
        <v>18518</v>
      </c>
      <c r="L1372" s="1" t="s">
        <v>1370</v>
      </c>
      <c r="M1372" s="1" t="s">
        <v>12889</v>
      </c>
      <c r="N1372" s="1" t="s">
        <v>13191</v>
      </c>
      <c r="O1372" s="1" t="s">
        <v>1370</v>
      </c>
      <c r="P1372" s="1" t="s">
        <v>18846</v>
      </c>
      <c r="Q1372" s="1" t="s">
        <v>18846</v>
      </c>
      <c r="R1372" s="1" t="s">
        <v>14187</v>
      </c>
      <c r="S1372" s="1" t="s">
        <v>1370</v>
      </c>
      <c r="T1372" s="1"/>
      <c r="U1372" s="1"/>
      <c r="V1372" s="1" t="s">
        <v>14197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6386</v>
      </c>
      <c r="G1373" s="1" t="s">
        <v>8021</v>
      </c>
      <c r="H1373" s="1" t="s">
        <v>9594</v>
      </c>
      <c r="I1373" s="1" t="s">
        <v>11231</v>
      </c>
      <c r="J1373" s="1"/>
      <c r="K1373" s="1" t="s">
        <v>18518</v>
      </c>
      <c r="L1373" s="1" t="s">
        <v>1371</v>
      </c>
      <c r="M1373" s="1" t="s">
        <v>12890</v>
      </c>
      <c r="N1373" s="1" t="s">
        <v>13191</v>
      </c>
      <c r="O1373" s="1" t="s">
        <v>1371</v>
      </c>
      <c r="P1373" s="1" t="s">
        <v>18846</v>
      </c>
      <c r="Q1373" s="1" t="s">
        <v>18846</v>
      </c>
      <c r="R1373" s="1" t="s">
        <v>14187</v>
      </c>
      <c r="S1373" s="1" t="s">
        <v>1371</v>
      </c>
      <c r="T1373" s="1"/>
      <c r="U1373" s="1"/>
      <c r="V1373" s="1" t="s">
        <v>14197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15248</v>
      </c>
      <c r="F1374" s="1" t="s">
        <v>16321</v>
      </c>
      <c r="G1374" s="1" t="s">
        <v>17402</v>
      </c>
      <c r="H1374" s="1" t="s">
        <v>18446</v>
      </c>
      <c r="I1374" s="1" t="s">
        <v>11232</v>
      </c>
      <c r="J1374" s="1"/>
      <c r="K1374" s="1" t="s">
        <v>18518</v>
      </c>
      <c r="L1374" s="1" t="s">
        <v>1372</v>
      </c>
      <c r="M1374" s="1" t="s">
        <v>12891</v>
      </c>
      <c r="N1374" s="1" t="s">
        <v>13191</v>
      </c>
      <c r="O1374" s="1" t="s">
        <v>1372</v>
      </c>
      <c r="P1374" s="1" t="s">
        <v>18846</v>
      </c>
      <c r="Q1374" s="1" t="s">
        <v>18846</v>
      </c>
      <c r="R1374" s="1" t="s">
        <v>14187</v>
      </c>
      <c r="S1374" s="1" t="s">
        <v>1372</v>
      </c>
      <c r="T1374" s="1"/>
      <c r="U1374" s="1"/>
      <c r="V1374" s="1" t="s">
        <v>14197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6388</v>
      </c>
      <c r="G1375" s="1" t="s">
        <v>8023</v>
      </c>
      <c r="H1375" s="1" t="s">
        <v>9596</v>
      </c>
      <c r="I1375" s="1" t="s">
        <v>11233</v>
      </c>
      <c r="J1375" s="1"/>
      <c r="K1375" s="1" t="s">
        <v>18518</v>
      </c>
      <c r="L1375" s="1" t="s">
        <v>1373</v>
      </c>
      <c r="M1375" s="1" t="s">
        <v>12892</v>
      </c>
      <c r="N1375" s="1" t="s">
        <v>13191</v>
      </c>
      <c r="O1375" s="1" t="s">
        <v>1373</v>
      </c>
      <c r="P1375" s="1" t="s">
        <v>18846</v>
      </c>
      <c r="Q1375" s="1" t="s">
        <v>18846</v>
      </c>
      <c r="R1375" s="1" t="s">
        <v>14187</v>
      </c>
      <c r="S1375" s="1" t="s">
        <v>1373</v>
      </c>
      <c r="T1375" s="1"/>
      <c r="U1375" s="1"/>
      <c r="V1375" s="1" t="s">
        <v>14197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6389</v>
      </c>
      <c r="G1376" s="1" t="s">
        <v>8024</v>
      </c>
      <c r="H1376" s="1" t="s">
        <v>9597</v>
      </c>
      <c r="I1376" s="1" t="s">
        <v>11234</v>
      </c>
      <c r="J1376" s="1"/>
      <c r="K1376" s="1" t="s">
        <v>18518</v>
      </c>
      <c r="L1376" s="1" t="s">
        <v>1374</v>
      </c>
      <c r="M1376" s="1" t="s">
        <v>12893</v>
      </c>
      <c r="N1376" s="1" t="s">
        <v>13191</v>
      </c>
      <c r="O1376" s="1" t="s">
        <v>1374</v>
      </c>
      <c r="P1376" s="1" t="s">
        <v>18846</v>
      </c>
      <c r="Q1376" s="1" t="s">
        <v>18846</v>
      </c>
      <c r="R1376" s="1" t="s">
        <v>14187</v>
      </c>
      <c r="S1376" s="1" t="s">
        <v>1374</v>
      </c>
      <c r="T1376" s="1"/>
      <c r="U1376" s="1"/>
      <c r="V1376" s="1" t="s">
        <v>14197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15249</v>
      </c>
      <c r="F1377" s="1" t="s">
        <v>16322</v>
      </c>
      <c r="G1377" s="1" t="s">
        <v>17403</v>
      </c>
      <c r="H1377" s="1" t="s">
        <v>18447</v>
      </c>
      <c r="I1377" s="1" t="s">
        <v>11235</v>
      </c>
      <c r="J1377" s="1"/>
      <c r="K1377" s="1" t="s">
        <v>18518</v>
      </c>
      <c r="L1377" s="1" t="s">
        <v>1375</v>
      </c>
      <c r="M1377" s="1" t="s">
        <v>12894</v>
      </c>
      <c r="N1377" s="1" t="s">
        <v>13191</v>
      </c>
      <c r="O1377" s="1" t="s">
        <v>1375</v>
      </c>
      <c r="P1377" s="1" t="s">
        <v>18847</v>
      </c>
      <c r="Q1377" s="1" t="s">
        <v>19581</v>
      </c>
      <c r="R1377" s="1" t="s">
        <v>14187</v>
      </c>
      <c r="S1377" s="1" t="s">
        <v>1375</v>
      </c>
      <c r="T1377" s="1" t="s">
        <v>19895</v>
      </c>
      <c r="U1377" s="1"/>
      <c r="V1377" s="1" t="s">
        <v>14197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6391</v>
      </c>
      <c r="G1378" s="1" t="s">
        <v>8026</v>
      </c>
      <c r="H1378" s="1" t="s">
        <v>9599</v>
      </c>
      <c r="I1378" s="1" t="s">
        <v>11236</v>
      </c>
      <c r="J1378" s="1"/>
      <c r="K1378" s="1" t="s">
        <v>18518</v>
      </c>
      <c r="L1378" s="1" t="s">
        <v>1376</v>
      </c>
      <c r="M1378" s="1" t="s">
        <v>12895</v>
      </c>
      <c r="N1378" s="1" t="s">
        <v>13191</v>
      </c>
      <c r="O1378" s="1" t="s">
        <v>1376</v>
      </c>
      <c r="P1378" s="1" t="s">
        <v>18848</v>
      </c>
      <c r="Q1378" s="1" t="s">
        <v>18848</v>
      </c>
      <c r="R1378" s="1" t="s">
        <v>14187</v>
      </c>
      <c r="S1378" s="1" t="s">
        <v>1376</v>
      </c>
      <c r="T1378" s="1"/>
      <c r="U1378" s="1" t="s">
        <v>20094</v>
      </c>
      <c r="V1378" s="1" t="s">
        <v>14197</v>
      </c>
      <c r="W1378" s="1" t="s">
        <v>1376</v>
      </c>
      <c r="X1378" s="1" t="s">
        <v>20209</v>
      </c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15250</v>
      </c>
      <c r="F1379" s="1" t="s">
        <v>16323</v>
      </c>
      <c r="G1379" s="1" t="s">
        <v>17404</v>
      </c>
      <c r="H1379" s="1" t="s">
        <v>18448</v>
      </c>
      <c r="I1379" s="1" t="s">
        <v>11237</v>
      </c>
      <c r="J1379" s="1"/>
      <c r="K1379" s="1" t="s">
        <v>18518</v>
      </c>
      <c r="L1379" s="1" t="s">
        <v>1377</v>
      </c>
      <c r="M1379" s="1" t="s">
        <v>12896</v>
      </c>
      <c r="N1379" s="1" t="s">
        <v>13191</v>
      </c>
      <c r="O1379" s="1" t="s">
        <v>1377</v>
      </c>
      <c r="P1379" s="1" t="s">
        <v>18848</v>
      </c>
      <c r="Q1379" s="1" t="s">
        <v>18848</v>
      </c>
      <c r="R1379" s="1" t="s">
        <v>14187</v>
      </c>
      <c r="S1379" s="1" t="s">
        <v>1377</v>
      </c>
      <c r="T1379" s="1"/>
      <c r="U1379" s="1"/>
      <c r="V1379" s="1" t="s">
        <v>14197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15251</v>
      </c>
      <c r="F1380" s="1" t="s">
        <v>16324</v>
      </c>
      <c r="G1380" s="1" t="s">
        <v>17405</v>
      </c>
      <c r="H1380" s="1" t="s">
        <v>18449</v>
      </c>
      <c r="I1380" s="1" t="s">
        <v>11238</v>
      </c>
      <c r="J1380" s="1"/>
      <c r="K1380" s="1" t="s">
        <v>18518</v>
      </c>
      <c r="L1380" s="1" t="s">
        <v>1378</v>
      </c>
      <c r="M1380" s="1" t="s">
        <v>12897</v>
      </c>
      <c r="N1380" s="1" t="s">
        <v>13191</v>
      </c>
      <c r="O1380" s="1" t="s">
        <v>1378</v>
      </c>
      <c r="P1380" s="1" t="s">
        <v>18848</v>
      </c>
      <c r="Q1380" s="1" t="s">
        <v>18848</v>
      </c>
      <c r="R1380" s="1" t="s">
        <v>14187</v>
      </c>
      <c r="S1380" s="1" t="s">
        <v>1378</v>
      </c>
      <c r="T1380" s="1"/>
      <c r="U1380" s="1"/>
      <c r="V1380" s="1" t="s">
        <v>14197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15252</v>
      </c>
      <c r="F1381" s="1" t="s">
        <v>16325</v>
      </c>
      <c r="G1381" s="1" t="s">
        <v>17406</v>
      </c>
      <c r="H1381" s="1" t="s">
        <v>18450</v>
      </c>
      <c r="I1381" s="1" t="s">
        <v>11239</v>
      </c>
      <c r="J1381" s="1"/>
      <c r="K1381" s="1" t="s">
        <v>18518</v>
      </c>
      <c r="L1381" s="1" t="s">
        <v>1379</v>
      </c>
      <c r="M1381" s="1" t="s">
        <v>12898</v>
      </c>
      <c r="N1381" s="1" t="s">
        <v>13191</v>
      </c>
      <c r="O1381" s="1" t="s">
        <v>1379</v>
      </c>
      <c r="P1381" s="1" t="s">
        <v>18848</v>
      </c>
      <c r="Q1381" s="1" t="s">
        <v>18848</v>
      </c>
      <c r="R1381" s="1" t="s">
        <v>14187</v>
      </c>
      <c r="S1381" s="1" t="s">
        <v>1379</v>
      </c>
      <c r="T1381" s="1"/>
      <c r="U1381" s="1"/>
      <c r="V1381" s="1" t="s">
        <v>14197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15253</v>
      </c>
      <c r="F1382" s="1" t="s">
        <v>16326</v>
      </c>
      <c r="G1382" s="1" t="s">
        <v>17407</v>
      </c>
      <c r="H1382" s="1" t="s">
        <v>18451</v>
      </c>
      <c r="I1382" s="1" t="s">
        <v>11240</v>
      </c>
      <c r="J1382" s="1"/>
      <c r="K1382" s="1" t="s">
        <v>18518</v>
      </c>
      <c r="L1382" s="1" t="s">
        <v>1380</v>
      </c>
      <c r="M1382" s="1" t="s">
        <v>12899</v>
      </c>
      <c r="N1382" s="1" t="s">
        <v>13191</v>
      </c>
      <c r="O1382" s="1" t="s">
        <v>1380</v>
      </c>
      <c r="P1382" s="1" t="s">
        <v>18849</v>
      </c>
      <c r="Q1382" s="1" t="s">
        <v>19582</v>
      </c>
      <c r="R1382" s="1" t="s">
        <v>14187</v>
      </c>
      <c r="S1382" s="1" t="s">
        <v>1380</v>
      </c>
      <c r="T1382" s="1" t="s">
        <v>19896</v>
      </c>
      <c r="U1382" s="1"/>
      <c r="V1382" s="1" t="s">
        <v>14197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6396</v>
      </c>
      <c r="G1383" s="1" t="s">
        <v>8031</v>
      </c>
      <c r="H1383" s="1" t="s">
        <v>9604</v>
      </c>
      <c r="I1383" s="1" t="s">
        <v>11241</v>
      </c>
      <c r="J1383" s="1"/>
      <c r="K1383" s="1" t="s">
        <v>18518</v>
      </c>
      <c r="L1383" s="1" t="s">
        <v>1381</v>
      </c>
      <c r="M1383" s="1" t="s">
        <v>12900</v>
      </c>
      <c r="N1383" s="1" t="s">
        <v>13191</v>
      </c>
      <c r="O1383" s="1" t="s">
        <v>1381</v>
      </c>
      <c r="P1383" s="1" t="s">
        <v>18850</v>
      </c>
      <c r="Q1383" s="1" t="s">
        <v>18850</v>
      </c>
      <c r="R1383" s="1" t="s">
        <v>14187</v>
      </c>
      <c r="S1383" s="1" t="s">
        <v>1381</v>
      </c>
      <c r="T1383" s="1"/>
      <c r="U1383" s="1" t="s">
        <v>20095</v>
      </c>
      <c r="V1383" s="1" t="s">
        <v>14197</v>
      </c>
      <c r="W1383" s="1" t="s">
        <v>1381</v>
      </c>
      <c r="X1383" s="1"/>
      <c r="Y1383" t="s">
        <v>20313</v>
      </c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15254</v>
      </c>
      <c r="F1384" s="1" t="s">
        <v>16327</v>
      </c>
      <c r="G1384" s="1" t="s">
        <v>17408</v>
      </c>
      <c r="H1384" s="1" t="s">
        <v>16327</v>
      </c>
      <c r="I1384" s="1" t="s">
        <v>11242</v>
      </c>
      <c r="J1384" s="1"/>
      <c r="K1384" s="1" t="s">
        <v>18518</v>
      </c>
      <c r="L1384" s="1" t="s">
        <v>1382</v>
      </c>
      <c r="M1384" s="1" t="s">
        <v>12901</v>
      </c>
      <c r="N1384" s="1" t="s">
        <v>13191</v>
      </c>
      <c r="O1384" s="1" t="s">
        <v>1382</v>
      </c>
      <c r="P1384" s="1" t="s">
        <v>18851</v>
      </c>
      <c r="Q1384" s="1" t="s">
        <v>19583</v>
      </c>
      <c r="R1384" s="1" t="s">
        <v>14187</v>
      </c>
      <c r="S1384" s="1" t="s">
        <v>1382</v>
      </c>
      <c r="T1384" s="1" t="s">
        <v>19897</v>
      </c>
      <c r="U1384" s="1"/>
      <c r="V1384" s="1" t="s">
        <v>14197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15255</v>
      </c>
      <c r="F1385" s="1" t="s">
        <v>16328</v>
      </c>
      <c r="G1385" s="1" t="s">
        <v>17409</v>
      </c>
      <c r="H1385" s="1" t="s">
        <v>18452</v>
      </c>
      <c r="I1385" s="1" t="s">
        <v>11243</v>
      </c>
      <c r="J1385" s="1"/>
      <c r="K1385" s="1" t="s">
        <v>18518</v>
      </c>
      <c r="L1385" s="1" t="s">
        <v>1383</v>
      </c>
      <c r="M1385" s="1" t="s">
        <v>12902</v>
      </c>
      <c r="N1385" s="1" t="s">
        <v>13191</v>
      </c>
      <c r="O1385" s="1" t="s">
        <v>1383</v>
      </c>
      <c r="P1385" s="1" t="s">
        <v>18851</v>
      </c>
      <c r="Q1385" s="1" t="s">
        <v>19584</v>
      </c>
      <c r="R1385" s="1" t="s">
        <v>14187</v>
      </c>
      <c r="S1385" s="1" t="s">
        <v>1383</v>
      </c>
      <c r="T1385" s="1"/>
      <c r="U1385" s="1"/>
      <c r="V1385" s="1" t="s">
        <v>14197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6399</v>
      </c>
      <c r="G1386" s="1" t="s">
        <v>8034</v>
      </c>
      <c r="H1386" s="1" t="s">
        <v>9606</v>
      </c>
      <c r="I1386" s="1" t="s">
        <v>11244</v>
      </c>
      <c r="J1386" s="1"/>
      <c r="K1386" s="1" t="s">
        <v>18518</v>
      </c>
      <c r="L1386" s="1" t="s">
        <v>1384</v>
      </c>
      <c r="M1386" s="1" t="s">
        <v>12903</v>
      </c>
      <c r="N1386" s="1" t="s">
        <v>13191</v>
      </c>
      <c r="O1386" s="1" t="s">
        <v>1384</v>
      </c>
      <c r="P1386" s="1" t="s">
        <v>18851</v>
      </c>
      <c r="Q1386" s="1" t="s">
        <v>19585</v>
      </c>
      <c r="R1386" s="1" t="s">
        <v>14187</v>
      </c>
      <c r="S1386" s="1" t="s">
        <v>1384</v>
      </c>
      <c r="T1386" s="1"/>
      <c r="U1386" s="1"/>
      <c r="V1386" s="1" t="s">
        <v>14197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15256</v>
      </c>
      <c r="F1387" s="1" t="s">
        <v>16329</v>
      </c>
      <c r="G1387" s="1" t="s">
        <v>17410</v>
      </c>
      <c r="H1387" s="1" t="s">
        <v>18453</v>
      </c>
      <c r="I1387" s="1" t="s">
        <v>11245</v>
      </c>
      <c r="J1387" s="1"/>
      <c r="K1387" s="1" t="s">
        <v>18518</v>
      </c>
      <c r="L1387" s="1" t="s">
        <v>1385</v>
      </c>
      <c r="M1387" s="1" t="s">
        <v>12904</v>
      </c>
      <c r="N1387" s="1" t="s">
        <v>13191</v>
      </c>
      <c r="O1387" s="1" t="s">
        <v>1385</v>
      </c>
      <c r="P1387" s="1" t="s">
        <v>18851</v>
      </c>
      <c r="Q1387" s="1" t="s">
        <v>19586</v>
      </c>
      <c r="R1387" s="1" t="s">
        <v>14187</v>
      </c>
      <c r="S1387" s="1" t="s">
        <v>1385</v>
      </c>
      <c r="T1387" s="1"/>
      <c r="U1387" s="1"/>
      <c r="V1387" s="1" t="s">
        <v>14197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15257</v>
      </c>
      <c r="F1388" s="1" t="s">
        <v>16330</v>
      </c>
      <c r="G1388" s="1" t="s">
        <v>17411</v>
      </c>
      <c r="H1388" s="1" t="s">
        <v>18454</v>
      </c>
      <c r="I1388" s="1" t="s">
        <v>11246</v>
      </c>
      <c r="J1388" s="1"/>
      <c r="K1388" s="1" t="s">
        <v>18518</v>
      </c>
      <c r="L1388" s="1" t="s">
        <v>1386</v>
      </c>
      <c r="M1388" s="1" t="s">
        <v>12905</v>
      </c>
      <c r="N1388" s="1" t="s">
        <v>13191</v>
      </c>
      <c r="O1388" s="1" t="s">
        <v>1386</v>
      </c>
      <c r="P1388" s="1" t="s">
        <v>18851</v>
      </c>
      <c r="Q1388" s="1" t="s">
        <v>19587</v>
      </c>
      <c r="R1388" s="1" t="s">
        <v>14187</v>
      </c>
      <c r="S1388" s="1" t="s">
        <v>1386</v>
      </c>
      <c r="T1388" s="1"/>
      <c r="U1388" s="1"/>
      <c r="V1388" s="1" t="s">
        <v>14197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6402</v>
      </c>
      <c r="G1389" s="1" t="s">
        <v>8037</v>
      </c>
      <c r="H1389" s="1" t="s">
        <v>9609</v>
      </c>
      <c r="I1389" s="1" t="s">
        <v>11247</v>
      </c>
      <c r="J1389" s="1"/>
      <c r="K1389" s="1" t="s">
        <v>18518</v>
      </c>
      <c r="L1389" s="1" t="s">
        <v>1387</v>
      </c>
      <c r="M1389" s="1" t="s">
        <v>12906</v>
      </c>
      <c r="N1389" s="1" t="s">
        <v>13191</v>
      </c>
      <c r="O1389" s="1" t="s">
        <v>1387</v>
      </c>
      <c r="P1389" s="1" t="s">
        <v>18851</v>
      </c>
      <c r="Q1389" s="1" t="s">
        <v>19588</v>
      </c>
      <c r="R1389" s="1" t="s">
        <v>14187</v>
      </c>
      <c r="S1389" s="1" t="s">
        <v>1387</v>
      </c>
      <c r="T1389" s="1"/>
      <c r="U1389" s="1"/>
      <c r="V1389" s="1" t="s">
        <v>14197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15258</v>
      </c>
      <c r="F1390" s="1" t="s">
        <v>16331</v>
      </c>
      <c r="G1390" s="1" t="s">
        <v>17412</v>
      </c>
      <c r="H1390" s="1" t="s">
        <v>18455</v>
      </c>
      <c r="I1390" s="1" t="s">
        <v>11248</v>
      </c>
      <c r="J1390" s="1"/>
      <c r="K1390" s="1" t="s">
        <v>18518</v>
      </c>
      <c r="L1390" s="1" t="s">
        <v>1388</v>
      </c>
      <c r="M1390" s="1" t="s">
        <v>12907</v>
      </c>
      <c r="N1390" s="1" t="s">
        <v>13191</v>
      </c>
      <c r="O1390" s="1" t="s">
        <v>1388</v>
      </c>
      <c r="P1390" s="1" t="s">
        <v>18851</v>
      </c>
      <c r="Q1390" s="1" t="s">
        <v>19589</v>
      </c>
      <c r="R1390" s="1" t="s">
        <v>14187</v>
      </c>
      <c r="S1390" s="1" t="s">
        <v>1388</v>
      </c>
      <c r="T1390" s="1"/>
      <c r="U1390" s="1"/>
      <c r="V1390" s="1" t="s">
        <v>14197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4776</v>
      </c>
      <c r="G1391" s="1" t="s">
        <v>8039</v>
      </c>
      <c r="H1391" s="1" t="s">
        <v>9611</v>
      </c>
      <c r="I1391" s="1" t="s">
        <v>11249</v>
      </c>
      <c r="J1391" s="1"/>
      <c r="K1391" s="1" t="s">
        <v>18518</v>
      </c>
      <c r="L1391" s="1" t="s">
        <v>1389</v>
      </c>
      <c r="M1391" s="1" t="s">
        <v>12908</v>
      </c>
      <c r="N1391" s="1" t="s">
        <v>13191</v>
      </c>
      <c r="O1391" s="1" t="s">
        <v>1389</v>
      </c>
      <c r="P1391" s="1" t="s">
        <v>18851</v>
      </c>
      <c r="Q1391" s="1" t="s">
        <v>19590</v>
      </c>
      <c r="R1391" s="1" t="s">
        <v>14187</v>
      </c>
      <c r="S1391" s="1" t="s">
        <v>1389</v>
      </c>
      <c r="T1391" s="1"/>
      <c r="U1391" s="1"/>
      <c r="V1391" s="1" t="s">
        <v>14197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15259</v>
      </c>
      <c r="F1392" s="1" t="s">
        <v>16332</v>
      </c>
      <c r="G1392" s="1" t="s">
        <v>17413</v>
      </c>
      <c r="H1392" s="1" t="s">
        <v>18456</v>
      </c>
      <c r="I1392" s="1" t="s">
        <v>11250</v>
      </c>
      <c r="J1392" s="1"/>
      <c r="K1392" s="1" t="s">
        <v>18518</v>
      </c>
      <c r="L1392" s="1" t="s">
        <v>1390</v>
      </c>
      <c r="M1392" s="1" t="s">
        <v>12909</v>
      </c>
      <c r="N1392" s="1" t="s">
        <v>13191</v>
      </c>
      <c r="O1392" s="1" t="s">
        <v>1390</v>
      </c>
      <c r="P1392" s="1" t="s">
        <v>18851</v>
      </c>
      <c r="Q1392" s="1" t="s">
        <v>19591</v>
      </c>
      <c r="R1392" s="1" t="s">
        <v>14187</v>
      </c>
      <c r="S1392" s="1" t="s">
        <v>1390</v>
      </c>
      <c r="T1392" s="1"/>
      <c r="U1392" s="1"/>
      <c r="V1392" s="1" t="s">
        <v>14197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15260</v>
      </c>
      <c r="F1393" s="1" t="s">
        <v>16333</v>
      </c>
      <c r="G1393" s="1" t="s">
        <v>17414</v>
      </c>
      <c r="H1393" s="1" t="s">
        <v>18457</v>
      </c>
      <c r="I1393" s="1" t="s">
        <v>11251</v>
      </c>
      <c r="J1393" s="1"/>
      <c r="K1393" s="1" t="s">
        <v>18518</v>
      </c>
      <c r="L1393" s="1" t="s">
        <v>1391</v>
      </c>
      <c r="M1393" s="1" t="s">
        <v>12910</v>
      </c>
      <c r="N1393" s="1" t="s">
        <v>13191</v>
      </c>
      <c r="O1393" s="1" t="s">
        <v>1391</v>
      </c>
      <c r="P1393" s="1" t="s">
        <v>18851</v>
      </c>
      <c r="Q1393" s="1" t="s">
        <v>19592</v>
      </c>
      <c r="R1393" s="1" t="s">
        <v>14187</v>
      </c>
      <c r="S1393" s="1" t="s">
        <v>1391</v>
      </c>
      <c r="T1393" s="1"/>
      <c r="U1393" s="1"/>
      <c r="V1393" s="1" t="s">
        <v>14197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15261</v>
      </c>
      <c r="F1394" s="1" t="s">
        <v>16334</v>
      </c>
      <c r="G1394" s="1" t="s">
        <v>17415</v>
      </c>
      <c r="H1394" s="1" t="s">
        <v>18458</v>
      </c>
      <c r="I1394" s="1" t="s">
        <v>11252</v>
      </c>
      <c r="J1394" s="1"/>
      <c r="K1394" s="1" t="s">
        <v>18518</v>
      </c>
      <c r="L1394" s="1" t="s">
        <v>1392</v>
      </c>
      <c r="M1394" s="1" t="s">
        <v>12911</v>
      </c>
      <c r="N1394" s="1" t="s">
        <v>13191</v>
      </c>
      <c r="O1394" s="1" t="s">
        <v>1392</v>
      </c>
      <c r="P1394" s="1" t="s">
        <v>18852</v>
      </c>
      <c r="Q1394" s="1" t="s">
        <v>18852</v>
      </c>
      <c r="R1394" s="1" t="s">
        <v>14187</v>
      </c>
      <c r="S1394" s="1" t="s">
        <v>1392</v>
      </c>
      <c r="T1394" s="1"/>
      <c r="U1394" s="1" t="s">
        <v>20096</v>
      </c>
      <c r="V1394" s="1" t="s">
        <v>14197</v>
      </c>
      <c r="W1394" s="1" t="s">
        <v>1392</v>
      </c>
      <c r="X1394" s="1" t="s">
        <v>20210</v>
      </c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6407</v>
      </c>
      <c r="G1395" s="1" t="s">
        <v>8043</v>
      </c>
      <c r="H1395" s="1" t="s">
        <v>9615</v>
      </c>
      <c r="I1395" s="1" t="s">
        <v>11253</v>
      </c>
      <c r="J1395" s="1"/>
      <c r="K1395" s="1" t="s">
        <v>18518</v>
      </c>
      <c r="L1395" s="1" t="s">
        <v>1393</v>
      </c>
      <c r="M1395" s="1" t="s">
        <v>12912</v>
      </c>
      <c r="N1395" s="1" t="s">
        <v>13191</v>
      </c>
      <c r="O1395" s="1" t="s">
        <v>1393</v>
      </c>
      <c r="P1395" s="1" t="s">
        <v>18853</v>
      </c>
      <c r="Q1395" s="1" t="s">
        <v>19593</v>
      </c>
      <c r="R1395" s="1" t="s">
        <v>14187</v>
      </c>
      <c r="S1395" s="1" t="s">
        <v>1393</v>
      </c>
      <c r="T1395" s="1" t="s">
        <v>19898</v>
      </c>
      <c r="U1395" s="1"/>
      <c r="V1395" s="1" t="s">
        <v>14197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6408</v>
      </c>
      <c r="G1396" s="1" t="s">
        <v>8044</v>
      </c>
      <c r="H1396" s="1" t="s">
        <v>9616</v>
      </c>
      <c r="I1396" s="1" t="s">
        <v>11254</v>
      </c>
      <c r="J1396" s="1"/>
      <c r="K1396" s="1" t="s">
        <v>18518</v>
      </c>
      <c r="L1396" s="1" t="s">
        <v>1394</v>
      </c>
      <c r="M1396" s="1" t="s">
        <v>12913</v>
      </c>
      <c r="N1396" s="1" t="s">
        <v>13191</v>
      </c>
      <c r="O1396" s="1" t="s">
        <v>1394</v>
      </c>
      <c r="P1396" s="1" t="s">
        <v>18854</v>
      </c>
      <c r="Q1396" s="1" t="s">
        <v>18854</v>
      </c>
      <c r="R1396" s="1" t="s">
        <v>14187</v>
      </c>
      <c r="S1396" s="1" t="s">
        <v>1394</v>
      </c>
      <c r="T1396" s="1"/>
      <c r="U1396" s="1" t="s">
        <v>20097</v>
      </c>
      <c r="V1396" s="1" t="s">
        <v>14197</v>
      </c>
      <c r="W1396" s="1" t="s">
        <v>1394</v>
      </c>
      <c r="X1396" s="1"/>
      <c r="Y1396" t="s">
        <v>20314</v>
      </c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6409</v>
      </c>
      <c r="G1397" s="1" t="s">
        <v>8045</v>
      </c>
      <c r="H1397" s="1" t="s">
        <v>9617</v>
      </c>
      <c r="I1397" s="1" t="s">
        <v>11255</v>
      </c>
      <c r="J1397" s="1"/>
      <c r="K1397" s="1" t="s">
        <v>18518</v>
      </c>
      <c r="L1397" s="1" t="s">
        <v>1395</v>
      </c>
      <c r="M1397" s="1" t="s">
        <v>12914</v>
      </c>
      <c r="N1397" s="1" t="s">
        <v>13191</v>
      </c>
      <c r="O1397" s="1" t="s">
        <v>1395</v>
      </c>
      <c r="P1397" s="1" t="s">
        <v>18854</v>
      </c>
      <c r="Q1397" s="1" t="s">
        <v>18854</v>
      </c>
      <c r="R1397" s="1" t="s">
        <v>14187</v>
      </c>
      <c r="S1397" s="1" t="s">
        <v>1395</v>
      </c>
      <c r="T1397" s="1"/>
      <c r="U1397" s="1"/>
      <c r="V1397" s="1" t="s">
        <v>14197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6410</v>
      </c>
      <c r="G1398" s="1" t="s">
        <v>8046</v>
      </c>
      <c r="H1398" s="1" t="s">
        <v>9618</v>
      </c>
      <c r="I1398" s="1" t="s">
        <v>11256</v>
      </c>
      <c r="J1398" s="1"/>
      <c r="K1398" s="1" t="s">
        <v>18518</v>
      </c>
      <c r="L1398" s="1" t="s">
        <v>1396</v>
      </c>
      <c r="M1398" s="1" t="s">
        <v>12915</v>
      </c>
      <c r="N1398" s="1" t="s">
        <v>13191</v>
      </c>
      <c r="O1398" s="1" t="s">
        <v>1396</v>
      </c>
      <c r="P1398" s="1" t="s">
        <v>18855</v>
      </c>
      <c r="Q1398" s="1" t="s">
        <v>19594</v>
      </c>
      <c r="R1398" s="1" t="s">
        <v>14187</v>
      </c>
      <c r="S1398" s="1" t="s">
        <v>1396</v>
      </c>
      <c r="T1398" s="1" t="s">
        <v>19899</v>
      </c>
      <c r="U1398" s="1"/>
      <c r="V1398" s="1" t="s">
        <v>14197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15262</v>
      </c>
      <c r="F1399" s="1" t="s">
        <v>16335</v>
      </c>
      <c r="G1399" s="1" t="s">
        <v>17416</v>
      </c>
      <c r="H1399" s="1" t="s">
        <v>18459</v>
      </c>
      <c r="I1399" s="1" t="s">
        <v>11257</v>
      </c>
      <c r="J1399" s="1"/>
      <c r="K1399" s="1" t="s">
        <v>18518</v>
      </c>
      <c r="L1399" s="1" t="s">
        <v>1397</v>
      </c>
      <c r="M1399" s="1" t="s">
        <v>12916</v>
      </c>
      <c r="N1399" s="1" t="s">
        <v>13191</v>
      </c>
      <c r="O1399" s="1" t="s">
        <v>1397</v>
      </c>
      <c r="P1399" s="1" t="s">
        <v>18855</v>
      </c>
      <c r="Q1399" s="1" t="s">
        <v>19595</v>
      </c>
      <c r="R1399" s="1" t="s">
        <v>14187</v>
      </c>
      <c r="S1399" s="1" t="s">
        <v>1397</v>
      </c>
      <c r="T1399" s="1"/>
      <c r="U1399" s="1"/>
      <c r="V1399" s="1" t="s">
        <v>14197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15263</v>
      </c>
      <c r="F1400" s="1" t="s">
        <v>16336</v>
      </c>
      <c r="G1400" s="1" t="s">
        <v>17417</v>
      </c>
      <c r="H1400" s="1" t="s">
        <v>18460</v>
      </c>
      <c r="I1400" s="1" t="s">
        <v>11258</v>
      </c>
      <c r="J1400" s="1"/>
      <c r="K1400" s="1" t="s">
        <v>18518</v>
      </c>
      <c r="L1400" s="1" t="s">
        <v>1398</v>
      </c>
      <c r="M1400" s="1" t="s">
        <v>12917</v>
      </c>
      <c r="N1400" s="1" t="s">
        <v>13191</v>
      </c>
      <c r="O1400" s="1" t="s">
        <v>1398</v>
      </c>
      <c r="P1400" s="1" t="s">
        <v>18855</v>
      </c>
      <c r="Q1400" s="1" t="s">
        <v>19596</v>
      </c>
      <c r="R1400" s="1" t="s">
        <v>14187</v>
      </c>
      <c r="S1400" s="1" t="s">
        <v>1398</v>
      </c>
      <c r="T1400" s="1"/>
      <c r="U1400" s="1"/>
      <c r="V1400" s="1" t="s">
        <v>14197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6413</v>
      </c>
      <c r="G1401" s="1" t="s">
        <v>8049</v>
      </c>
      <c r="H1401" s="1" t="s">
        <v>9621</v>
      </c>
      <c r="I1401" s="1" t="s">
        <v>11259</v>
      </c>
      <c r="J1401" s="1"/>
      <c r="K1401" s="1" t="s">
        <v>18518</v>
      </c>
      <c r="L1401" s="1" t="s">
        <v>1399</v>
      </c>
      <c r="M1401" s="1" t="s">
        <v>12918</v>
      </c>
      <c r="N1401" s="1" t="s">
        <v>13191</v>
      </c>
      <c r="O1401" s="1" t="s">
        <v>1399</v>
      </c>
      <c r="P1401" s="1" t="s">
        <v>18855</v>
      </c>
      <c r="Q1401" s="1" t="s">
        <v>19597</v>
      </c>
      <c r="R1401" s="1" t="s">
        <v>14187</v>
      </c>
      <c r="S1401" s="1" t="s">
        <v>1399</v>
      </c>
      <c r="T1401" s="1"/>
      <c r="U1401" s="1"/>
      <c r="V1401" s="1" t="s">
        <v>14197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15264</v>
      </c>
      <c r="F1402" s="1" t="s">
        <v>16337</v>
      </c>
      <c r="G1402" s="1" t="s">
        <v>17418</v>
      </c>
      <c r="H1402" s="1" t="s">
        <v>18461</v>
      </c>
      <c r="I1402" s="1" t="s">
        <v>11260</v>
      </c>
      <c r="J1402" s="1"/>
      <c r="K1402" s="1" t="s">
        <v>18518</v>
      </c>
      <c r="L1402" s="1" t="s">
        <v>1400</v>
      </c>
      <c r="M1402" s="1" t="s">
        <v>12919</v>
      </c>
      <c r="N1402" s="1" t="s">
        <v>13191</v>
      </c>
      <c r="O1402" s="1" t="s">
        <v>1400</v>
      </c>
      <c r="P1402" s="1" t="s">
        <v>18855</v>
      </c>
      <c r="Q1402" s="1" t="s">
        <v>19598</v>
      </c>
      <c r="R1402" s="1" t="s">
        <v>14187</v>
      </c>
      <c r="S1402" s="1" t="s">
        <v>1400</v>
      </c>
      <c r="T1402" s="1"/>
      <c r="U1402" s="1"/>
      <c r="V1402" s="1" t="s">
        <v>14197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15265</v>
      </c>
      <c r="F1403" s="1" t="s">
        <v>16338</v>
      </c>
      <c r="G1403" s="1" t="s">
        <v>17419</v>
      </c>
      <c r="H1403" s="1" t="s">
        <v>18462</v>
      </c>
      <c r="I1403" s="1" t="s">
        <v>10748</v>
      </c>
      <c r="J1403" s="1"/>
      <c r="K1403" s="1" t="s">
        <v>18518</v>
      </c>
      <c r="L1403" s="1" t="s">
        <v>1401</v>
      </c>
      <c r="M1403" s="1" t="s">
        <v>12920</v>
      </c>
      <c r="N1403" s="1" t="s">
        <v>13191</v>
      </c>
      <c r="O1403" s="1" t="s">
        <v>1401</v>
      </c>
      <c r="P1403" s="1" t="s">
        <v>18856</v>
      </c>
      <c r="Q1403" s="1" t="s">
        <v>18856</v>
      </c>
      <c r="R1403" s="1" t="s">
        <v>14187</v>
      </c>
      <c r="S1403" s="1" t="s">
        <v>1401</v>
      </c>
      <c r="T1403" s="1"/>
      <c r="U1403" s="1" t="s">
        <v>20098</v>
      </c>
      <c r="V1403" s="1" t="s">
        <v>14197</v>
      </c>
      <c r="W1403" s="1" t="s">
        <v>1401</v>
      </c>
      <c r="X1403" s="1" t="s">
        <v>20211</v>
      </c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6416</v>
      </c>
      <c r="G1404" s="1" t="s">
        <v>8052</v>
      </c>
      <c r="H1404" s="1" t="s">
        <v>9624</v>
      </c>
      <c r="I1404" s="1" t="s">
        <v>11261</v>
      </c>
      <c r="J1404" s="1"/>
      <c r="K1404" s="1" t="s">
        <v>18518</v>
      </c>
      <c r="L1404" s="1" t="s">
        <v>1402</v>
      </c>
      <c r="M1404" s="1" t="s">
        <v>12921</v>
      </c>
      <c r="N1404" s="1" t="s">
        <v>13191</v>
      </c>
      <c r="O1404" s="1" t="s">
        <v>1402</v>
      </c>
      <c r="P1404" s="1" t="s">
        <v>18856</v>
      </c>
      <c r="Q1404" s="1" t="s">
        <v>18856</v>
      </c>
      <c r="R1404" s="1" t="s">
        <v>14187</v>
      </c>
      <c r="S1404" s="1" t="s">
        <v>1402</v>
      </c>
      <c r="T1404" s="1"/>
      <c r="U1404" s="1"/>
      <c r="V1404" s="1" t="s">
        <v>14197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15266</v>
      </c>
      <c r="F1405" s="1" t="s">
        <v>16339</v>
      </c>
      <c r="G1405" s="1" t="s">
        <v>17420</v>
      </c>
      <c r="H1405" s="1" t="s">
        <v>18463</v>
      </c>
      <c r="I1405" s="1" t="s">
        <v>10482</v>
      </c>
      <c r="J1405" s="1"/>
      <c r="K1405" s="1" t="s">
        <v>18518</v>
      </c>
      <c r="L1405" s="1" t="s">
        <v>1403</v>
      </c>
      <c r="M1405" s="1" t="s">
        <v>12922</v>
      </c>
      <c r="N1405" s="1" t="s">
        <v>13191</v>
      </c>
      <c r="O1405" s="1" t="s">
        <v>1403</v>
      </c>
      <c r="P1405" s="1" t="s">
        <v>18856</v>
      </c>
      <c r="Q1405" s="1" t="s">
        <v>18856</v>
      </c>
      <c r="R1405" s="1" t="s">
        <v>14187</v>
      </c>
      <c r="S1405" s="1" t="s">
        <v>1403</v>
      </c>
      <c r="T1405" s="1"/>
      <c r="U1405" s="1"/>
      <c r="V1405" s="1" t="s">
        <v>14197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15267</v>
      </c>
      <c r="F1406" s="1" t="s">
        <v>16340</v>
      </c>
      <c r="G1406" s="1" t="s">
        <v>17421</v>
      </c>
      <c r="H1406" s="1" t="s">
        <v>18464</v>
      </c>
      <c r="I1406" s="1" t="s">
        <v>11262</v>
      </c>
      <c r="J1406" s="1"/>
      <c r="K1406" s="1" t="s">
        <v>18518</v>
      </c>
      <c r="L1406" s="1" t="s">
        <v>1404</v>
      </c>
      <c r="M1406" s="1" t="s">
        <v>12923</v>
      </c>
      <c r="N1406" s="1" t="s">
        <v>13191</v>
      </c>
      <c r="O1406" s="1" t="s">
        <v>1404</v>
      </c>
      <c r="P1406" s="1" t="s">
        <v>18857</v>
      </c>
      <c r="Q1406" s="1" t="s">
        <v>19599</v>
      </c>
      <c r="R1406" s="1" t="s">
        <v>14187</v>
      </c>
      <c r="S1406" s="1" t="s">
        <v>1404</v>
      </c>
      <c r="T1406" s="1" t="s">
        <v>19900</v>
      </c>
      <c r="U1406" s="1"/>
      <c r="V1406" s="1" t="s">
        <v>14197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6419</v>
      </c>
      <c r="G1407" s="1" t="s">
        <v>8055</v>
      </c>
      <c r="H1407" s="1" t="s">
        <v>9627</v>
      </c>
      <c r="I1407" s="1" t="s">
        <v>11263</v>
      </c>
      <c r="J1407" s="1"/>
      <c r="K1407" s="1" t="s">
        <v>18518</v>
      </c>
      <c r="L1407" s="1" t="s">
        <v>1405</v>
      </c>
      <c r="M1407" s="1" t="s">
        <v>12924</v>
      </c>
      <c r="N1407" s="1" t="s">
        <v>13191</v>
      </c>
      <c r="O1407" s="1" t="s">
        <v>1405</v>
      </c>
      <c r="P1407" s="1" t="s">
        <v>18857</v>
      </c>
      <c r="Q1407" s="1" t="s">
        <v>19600</v>
      </c>
      <c r="R1407" s="1" t="s">
        <v>14187</v>
      </c>
      <c r="S1407" s="1" t="s">
        <v>1405</v>
      </c>
      <c r="T1407" s="1"/>
      <c r="U1407" s="1"/>
      <c r="V1407" s="1" t="s">
        <v>14197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15268</v>
      </c>
      <c r="F1408" s="1" t="s">
        <v>16341</v>
      </c>
      <c r="G1408" s="1" t="s">
        <v>17422</v>
      </c>
      <c r="H1408" s="1" t="s">
        <v>18465</v>
      </c>
      <c r="I1408" s="1" t="s">
        <v>11264</v>
      </c>
      <c r="J1408" s="1"/>
      <c r="K1408" s="1" t="s">
        <v>18518</v>
      </c>
      <c r="L1408" s="1" t="s">
        <v>1406</v>
      </c>
      <c r="M1408" s="1" t="s">
        <v>12925</v>
      </c>
      <c r="N1408" s="1" t="s">
        <v>13191</v>
      </c>
      <c r="O1408" s="1" t="s">
        <v>1406</v>
      </c>
      <c r="P1408" s="1" t="s">
        <v>18857</v>
      </c>
      <c r="Q1408" s="1" t="s">
        <v>19601</v>
      </c>
      <c r="R1408" s="1" t="s">
        <v>14187</v>
      </c>
      <c r="S1408" s="1" t="s">
        <v>1406</v>
      </c>
      <c r="T1408" s="1"/>
      <c r="U1408" s="1"/>
      <c r="V1408" s="1" t="s">
        <v>14197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15269</v>
      </c>
      <c r="F1409" s="1" t="s">
        <v>16342</v>
      </c>
      <c r="G1409" s="1" t="s">
        <v>17423</v>
      </c>
      <c r="H1409" s="1" t="s">
        <v>18466</v>
      </c>
      <c r="I1409" s="1" t="s">
        <v>10735</v>
      </c>
      <c r="J1409" s="1"/>
      <c r="K1409" s="1" t="s">
        <v>18518</v>
      </c>
      <c r="L1409" s="1" t="s">
        <v>1407</v>
      </c>
      <c r="M1409" s="1" t="s">
        <v>12926</v>
      </c>
      <c r="N1409" s="1" t="s">
        <v>13191</v>
      </c>
      <c r="O1409" s="1" t="s">
        <v>1407</v>
      </c>
      <c r="P1409" s="1" t="s">
        <v>18858</v>
      </c>
      <c r="Q1409" s="1" t="s">
        <v>18858</v>
      </c>
      <c r="R1409" s="1" t="s">
        <v>14187</v>
      </c>
      <c r="S1409" s="1" t="s">
        <v>1407</v>
      </c>
      <c r="T1409" s="1"/>
      <c r="U1409" s="1" t="s">
        <v>20099</v>
      </c>
      <c r="V1409" s="1" t="s">
        <v>14197</v>
      </c>
      <c r="W1409" s="1" t="s">
        <v>1407</v>
      </c>
      <c r="X1409" s="1"/>
      <c r="Y1409" t="s">
        <v>20315</v>
      </c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15270</v>
      </c>
      <c r="F1410" s="1" t="s">
        <v>16343</v>
      </c>
      <c r="G1410" s="1" t="s">
        <v>17424</v>
      </c>
      <c r="H1410" s="1" t="s">
        <v>18467</v>
      </c>
      <c r="I1410" s="1" t="s">
        <v>9964</v>
      </c>
      <c r="J1410" s="1"/>
      <c r="K1410" s="1" t="s">
        <v>18518</v>
      </c>
      <c r="L1410" s="1" t="s">
        <v>1408</v>
      </c>
      <c r="M1410" s="1" t="s">
        <v>12927</v>
      </c>
      <c r="N1410" s="1" t="s">
        <v>13191</v>
      </c>
      <c r="O1410" s="1" t="s">
        <v>1408</v>
      </c>
      <c r="P1410" s="1" t="s">
        <v>18858</v>
      </c>
      <c r="Q1410" s="1" t="s">
        <v>18858</v>
      </c>
      <c r="R1410" s="1" t="s">
        <v>14187</v>
      </c>
      <c r="S1410" s="1" t="s">
        <v>1408</v>
      </c>
      <c r="T1410" s="1"/>
      <c r="U1410" s="1"/>
      <c r="V1410" s="1" t="s">
        <v>14197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15271</v>
      </c>
      <c r="F1411" s="1" t="s">
        <v>16344</v>
      </c>
      <c r="G1411" s="1" t="s">
        <v>17425</v>
      </c>
      <c r="H1411" s="1" t="s">
        <v>18468</v>
      </c>
      <c r="I1411" s="1" t="s">
        <v>11265</v>
      </c>
      <c r="J1411" s="1"/>
      <c r="K1411" s="1" t="s">
        <v>18518</v>
      </c>
      <c r="L1411" s="1" t="s">
        <v>1409</v>
      </c>
      <c r="M1411" s="1" t="s">
        <v>12928</v>
      </c>
      <c r="N1411" s="1" t="s">
        <v>13191</v>
      </c>
      <c r="O1411" s="1" t="s">
        <v>1409</v>
      </c>
      <c r="P1411" s="1" t="s">
        <v>18858</v>
      </c>
      <c r="Q1411" s="1" t="s">
        <v>18858</v>
      </c>
      <c r="R1411" s="1" t="s">
        <v>14187</v>
      </c>
      <c r="S1411" s="1" t="s">
        <v>1409</v>
      </c>
      <c r="T1411" s="1"/>
      <c r="U1411" s="1"/>
      <c r="V1411" s="1" t="s">
        <v>14197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6424</v>
      </c>
      <c r="G1412" s="1" t="s">
        <v>8060</v>
      </c>
      <c r="H1412" s="1" t="s">
        <v>9632</v>
      </c>
      <c r="I1412" s="1" t="s">
        <v>11266</v>
      </c>
      <c r="J1412" s="1"/>
      <c r="K1412" s="1" t="s">
        <v>18518</v>
      </c>
      <c r="L1412" s="1" t="s">
        <v>1410</v>
      </c>
      <c r="M1412" s="1" t="s">
        <v>12929</v>
      </c>
      <c r="N1412" s="1" t="s">
        <v>13191</v>
      </c>
      <c r="O1412" s="1" t="s">
        <v>1410</v>
      </c>
      <c r="P1412" s="1" t="s">
        <v>18858</v>
      </c>
      <c r="Q1412" s="1" t="s">
        <v>18858</v>
      </c>
      <c r="R1412" s="1" t="s">
        <v>14187</v>
      </c>
      <c r="S1412" s="1" t="s">
        <v>1410</v>
      </c>
      <c r="T1412" s="1"/>
      <c r="U1412" s="1"/>
      <c r="V1412" s="1" t="s">
        <v>14197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15272</v>
      </c>
      <c r="F1413" s="1" t="s">
        <v>16345</v>
      </c>
      <c r="G1413" s="1" t="s">
        <v>17426</v>
      </c>
      <c r="H1413" s="1" t="s">
        <v>18469</v>
      </c>
      <c r="I1413" s="1" t="s">
        <v>11267</v>
      </c>
      <c r="J1413" s="1"/>
      <c r="K1413" s="1" t="s">
        <v>18518</v>
      </c>
      <c r="L1413" s="1" t="s">
        <v>1411</v>
      </c>
      <c r="M1413" s="1" t="s">
        <v>12930</v>
      </c>
      <c r="N1413" s="1" t="s">
        <v>13191</v>
      </c>
      <c r="O1413" s="1" t="s">
        <v>1411</v>
      </c>
      <c r="P1413" s="1" t="s">
        <v>18859</v>
      </c>
      <c r="Q1413" s="1" t="s">
        <v>19602</v>
      </c>
      <c r="R1413" s="1" t="s">
        <v>14187</v>
      </c>
      <c r="S1413" s="1" t="s">
        <v>1411</v>
      </c>
      <c r="T1413" s="1" t="s">
        <v>19901</v>
      </c>
      <c r="U1413" s="1"/>
      <c r="V1413" s="1" t="s">
        <v>14197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15273</v>
      </c>
      <c r="F1414" s="1" t="s">
        <v>16346</v>
      </c>
      <c r="G1414" s="1" t="s">
        <v>17427</v>
      </c>
      <c r="H1414" s="1" t="s">
        <v>18470</v>
      </c>
      <c r="I1414" s="1" t="s">
        <v>11268</v>
      </c>
      <c r="J1414" s="1"/>
      <c r="K1414" s="1" t="s">
        <v>18518</v>
      </c>
      <c r="L1414" s="1" t="s">
        <v>1412</v>
      </c>
      <c r="M1414" s="1" t="s">
        <v>12931</v>
      </c>
      <c r="N1414" s="1" t="s">
        <v>13191</v>
      </c>
      <c r="O1414" s="1" t="s">
        <v>1412</v>
      </c>
      <c r="P1414" s="1" t="s">
        <v>18860</v>
      </c>
      <c r="Q1414" s="1" t="s">
        <v>18860</v>
      </c>
      <c r="R1414" s="1" t="s">
        <v>14187</v>
      </c>
      <c r="S1414" s="1" t="s">
        <v>1412</v>
      </c>
      <c r="T1414" s="1"/>
      <c r="U1414" s="1" t="s">
        <v>20100</v>
      </c>
      <c r="V1414" s="1" t="s">
        <v>14197</v>
      </c>
      <c r="W1414" s="1" t="s">
        <v>1412</v>
      </c>
      <c r="X1414" s="1"/>
      <c r="Y1414" t="s">
        <v>20316</v>
      </c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6427</v>
      </c>
      <c r="G1415" s="1" t="s">
        <v>8063</v>
      </c>
      <c r="H1415" s="1" t="s">
        <v>9635</v>
      </c>
      <c r="I1415" s="1" t="s">
        <v>11269</v>
      </c>
      <c r="J1415" s="1"/>
      <c r="K1415" s="1" t="s">
        <v>18518</v>
      </c>
      <c r="L1415" s="1" t="s">
        <v>1413</v>
      </c>
      <c r="M1415" s="1" t="s">
        <v>12932</v>
      </c>
      <c r="N1415" s="1" t="s">
        <v>13191</v>
      </c>
      <c r="O1415" s="1" t="s">
        <v>1413</v>
      </c>
      <c r="P1415" s="1" t="s">
        <v>18860</v>
      </c>
      <c r="Q1415" s="1" t="s">
        <v>18860</v>
      </c>
      <c r="R1415" s="1" t="s">
        <v>14187</v>
      </c>
      <c r="S1415" s="1" t="s">
        <v>1413</v>
      </c>
      <c r="T1415" s="1"/>
      <c r="U1415" s="1"/>
      <c r="V1415" s="1" t="s">
        <v>14197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15274</v>
      </c>
      <c r="F1416" s="1" t="s">
        <v>16347</v>
      </c>
      <c r="G1416" s="1" t="s">
        <v>17428</v>
      </c>
      <c r="H1416" s="1" t="s">
        <v>18471</v>
      </c>
      <c r="I1416" s="1" t="s">
        <v>11270</v>
      </c>
      <c r="J1416" s="1"/>
      <c r="K1416" s="1" t="s">
        <v>18518</v>
      </c>
      <c r="L1416" s="1" t="s">
        <v>1414</v>
      </c>
      <c r="M1416" s="1" t="s">
        <v>12933</v>
      </c>
      <c r="N1416" s="1" t="s">
        <v>13191</v>
      </c>
      <c r="O1416" s="1" t="s">
        <v>1414</v>
      </c>
      <c r="P1416" s="1" t="s">
        <v>18860</v>
      </c>
      <c r="Q1416" s="1" t="s">
        <v>18860</v>
      </c>
      <c r="R1416" s="1" t="s">
        <v>14187</v>
      </c>
      <c r="S1416" s="1" t="s">
        <v>1414</v>
      </c>
      <c r="T1416" s="1"/>
      <c r="U1416" s="1"/>
      <c r="V1416" s="1" t="s">
        <v>14197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6429</v>
      </c>
      <c r="G1417" s="1" t="s">
        <v>8065</v>
      </c>
      <c r="H1417" s="1" t="s">
        <v>9637</v>
      </c>
      <c r="I1417" s="1" t="s">
        <v>11271</v>
      </c>
      <c r="J1417" s="1"/>
      <c r="K1417" s="1" t="s">
        <v>18518</v>
      </c>
      <c r="L1417" s="1" t="s">
        <v>1415</v>
      </c>
      <c r="M1417" s="1" t="s">
        <v>12934</v>
      </c>
      <c r="N1417" s="1" t="s">
        <v>13191</v>
      </c>
      <c r="O1417" s="1" t="s">
        <v>1415</v>
      </c>
      <c r="P1417" s="1" t="s">
        <v>18860</v>
      </c>
      <c r="Q1417" s="1" t="s">
        <v>18860</v>
      </c>
      <c r="R1417" s="1" t="s">
        <v>14187</v>
      </c>
      <c r="S1417" s="1" t="s">
        <v>1415</v>
      </c>
      <c r="T1417" s="1"/>
      <c r="U1417" s="1"/>
      <c r="V1417" s="1" t="s">
        <v>14197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15275</v>
      </c>
      <c r="F1418" s="1" t="s">
        <v>16348</v>
      </c>
      <c r="G1418" s="1" t="s">
        <v>17429</v>
      </c>
      <c r="H1418" s="1" t="s">
        <v>18472</v>
      </c>
      <c r="I1418" s="1" t="s">
        <v>11272</v>
      </c>
      <c r="J1418" s="1"/>
      <c r="K1418" s="1" t="s">
        <v>18518</v>
      </c>
      <c r="L1418" s="1" t="s">
        <v>1416</v>
      </c>
      <c r="M1418" s="1" t="s">
        <v>12935</v>
      </c>
      <c r="N1418" s="1" t="s">
        <v>13191</v>
      </c>
      <c r="O1418" s="1" t="s">
        <v>1416</v>
      </c>
      <c r="P1418" s="1" t="s">
        <v>18860</v>
      </c>
      <c r="Q1418" s="1" t="s">
        <v>18860</v>
      </c>
      <c r="R1418" s="1" t="s">
        <v>14187</v>
      </c>
      <c r="S1418" s="1" t="s">
        <v>1416</v>
      </c>
      <c r="T1418" s="1"/>
      <c r="U1418" s="1"/>
      <c r="V1418" s="1" t="s">
        <v>14197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15276</v>
      </c>
      <c r="F1419" s="1" t="s">
        <v>16349</v>
      </c>
      <c r="G1419" s="1" t="s">
        <v>17430</v>
      </c>
      <c r="H1419" s="1" t="s">
        <v>18473</v>
      </c>
      <c r="I1419" s="1" t="s">
        <v>11273</v>
      </c>
      <c r="J1419" s="1"/>
      <c r="K1419" s="1" t="s">
        <v>18518</v>
      </c>
      <c r="L1419" s="1" t="s">
        <v>1417</v>
      </c>
      <c r="M1419" s="1" t="s">
        <v>12936</v>
      </c>
      <c r="N1419" s="1" t="s">
        <v>13191</v>
      </c>
      <c r="O1419" s="1" t="s">
        <v>1417</v>
      </c>
      <c r="P1419" s="1" t="s">
        <v>18860</v>
      </c>
      <c r="Q1419" s="1" t="s">
        <v>18860</v>
      </c>
      <c r="R1419" s="1" t="s">
        <v>14187</v>
      </c>
      <c r="S1419" s="1" t="s">
        <v>1417</v>
      </c>
      <c r="T1419" s="1"/>
      <c r="U1419" s="1"/>
      <c r="V1419" s="1" t="s">
        <v>14197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15277</v>
      </c>
      <c r="F1420" s="1" t="s">
        <v>16350</v>
      </c>
      <c r="G1420" s="1" t="s">
        <v>17431</v>
      </c>
      <c r="H1420" s="1" t="s">
        <v>18473</v>
      </c>
      <c r="I1420" s="1" t="s">
        <v>11274</v>
      </c>
      <c r="J1420" s="1"/>
      <c r="K1420" s="1" t="s">
        <v>18518</v>
      </c>
      <c r="L1420" s="1" t="s">
        <v>1418</v>
      </c>
      <c r="M1420" s="1" t="s">
        <v>12937</v>
      </c>
      <c r="N1420" s="1" t="s">
        <v>13191</v>
      </c>
      <c r="O1420" s="1" t="s">
        <v>1418</v>
      </c>
      <c r="P1420" s="1" t="s">
        <v>18860</v>
      </c>
      <c r="Q1420" s="1" t="s">
        <v>18860</v>
      </c>
      <c r="R1420" s="1" t="s">
        <v>14187</v>
      </c>
      <c r="S1420" s="1" t="s">
        <v>1418</v>
      </c>
      <c r="T1420" s="1"/>
      <c r="U1420" s="1"/>
      <c r="V1420" s="1" t="s">
        <v>14197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15278</v>
      </c>
      <c r="F1421" s="1" t="s">
        <v>16351</v>
      </c>
      <c r="G1421" s="1" t="s">
        <v>17432</v>
      </c>
      <c r="H1421" s="1" t="s">
        <v>18474</v>
      </c>
      <c r="I1421" s="1" t="s">
        <v>11275</v>
      </c>
      <c r="J1421" s="1"/>
      <c r="K1421" s="1" t="s">
        <v>18518</v>
      </c>
      <c r="L1421" s="1" t="s">
        <v>1419</v>
      </c>
      <c r="M1421" s="1" t="s">
        <v>12938</v>
      </c>
      <c r="N1421" s="1" t="s">
        <v>13191</v>
      </c>
      <c r="O1421" s="1" t="s">
        <v>1419</v>
      </c>
      <c r="P1421" s="1" t="s">
        <v>18860</v>
      </c>
      <c r="Q1421" s="1" t="s">
        <v>18860</v>
      </c>
      <c r="R1421" s="1" t="s">
        <v>14187</v>
      </c>
      <c r="S1421" s="1" t="s">
        <v>1419</v>
      </c>
      <c r="T1421" s="1"/>
      <c r="U1421" s="1"/>
      <c r="V1421" s="1" t="s">
        <v>14197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15279</v>
      </c>
      <c r="F1422" s="1" t="s">
        <v>16352</v>
      </c>
      <c r="G1422" s="1" t="s">
        <v>17433</v>
      </c>
      <c r="H1422" s="1" t="s">
        <v>18475</v>
      </c>
      <c r="I1422" s="1" t="s">
        <v>11276</v>
      </c>
      <c r="J1422" s="1"/>
      <c r="K1422" s="1" t="s">
        <v>18518</v>
      </c>
      <c r="L1422" s="1" t="s">
        <v>1420</v>
      </c>
      <c r="M1422" s="1" t="s">
        <v>12939</v>
      </c>
      <c r="N1422" s="1" t="s">
        <v>13191</v>
      </c>
      <c r="O1422" s="1" t="s">
        <v>1420</v>
      </c>
      <c r="P1422" s="1" t="s">
        <v>18860</v>
      </c>
      <c r="Q1422" s="1" t="s">
        <v>18860</v>
      </c>
      <c r="R1422" s="1" t="s">
        <v>14187</v>
      </c>
      <c r="S1422" s="1" t="s">
        <v>1420</v>
      </c>
      <c r="T1422" s="1"/>
      <c r="U1422" s="1"/>
      <c r="V1422" s="1" t="s">
        <v>14197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15280</v>
      </c>
      <c r="F1423" s="1" t="s">
        <v>16353</v>
      </c>
      <c r="G1423" s="1" t="s">
        <v>17434</v>
      </c>
      <c r="H1423" s="1" t="s">
        <v>18476</v>
      </c>
      <c r="I1423" s="1" t="s">
        <v>9888</v>
      </c>
      <c r="J1423" s="1"/>
      <c r="K1423" s="1" t="s">
        <v>18518</v>
      </c>
      <c r="L1423" s="1" t="s">
        <v>1421</v>
      </c>
      <c r="M1423" s="1" t="s">
        <v>12940</v>
      </c>
      <c r="N1423" s="1" t="s">
        <v>13191</v>
      </c>
      <c r="O1423" s="1" t="s">
        <v>1421</v>
      </c>
      <c r="P1423" s="1" t="s">
        <v>18861</v>
      </c>
      <c r="Q1423" s="1" t="s">
        <v>19603</v>
      </c>
      <c r="R1423" s="1" t="s">
        <v>14187</v>
      </c>
      <c r="S1423" s="1" t="s">
        <v>1421</v>
      </c>
      <c r="T1423" s="1" t="s">
        <v>19902</v>
      </c>
      <c r="U1423" s="1"/>
      <c r="V1423" s="1" t="s">
        <v>14197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15281</v>
      </c>
      <c r="F1424" s="1" t="s">
        <v>15281</v>
      </c>
      <c r="G1424" s="1" t="s">
        <v>17435</v>
      </c>
      <c r="H1424" s="1" t="s">
        <v>18477</v>
      </c>
      <c r="I1424" s="1" t="s">
        <v>11277</v>
      </c>
      <c r="J1424" s="1"/>
      <c r="K1424" s="1" t="s">
        <v>18518</v>
      </c>
      <c r="L1424" s="1" t="s">
        <v>1422</v>
      </c>
      <c r="M1424" s="1" t="s">
        <v>12941</v>
      </c>
      <c r="N1424" s="1" t="s">
        <v>13191</v>
      </c>
      <c r="O1424" s="1" t="s">
        <v>1422</v>
      </c>
      <c r="P1424" s="1" t="s">
        <v>18861</v>
      </c>
      <c r="Q1424" s="1" t="s">
        <v>19604</v>
      </c>
      <c r="R1424" s="1" t="s">
        <v>14187</v>
      </c>
      <c r="S1424" s="1" t="s">
        <v>1422</v>
      </c>
      <c r="T1424" s="1"/>
      <c r="U1424" s="1"/>
      <c r="V1424" s="1" t="s">
        <v>14197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15282</v>
      </c>
      <c r="F1425" s="1" t="s">
        <v>16354</v>
      </c>
      <c r="G1425" s="1" t="s">
        <v>17436</v>
      </c>
      <c r="H1425" s="1" t="s">
        <v>18478</v>
      </c>
      <c r="I1425" s="1" t="s">
        <v>11278</v>
      </c>
      <c r="J1425" s="1"/>
      <c r="K1425" s="1" t="s">
        <v>18518</v>
      </c>
      <c r="L1425" s="1" t="s">
        <v>1423</v>
      </c>
      <c r="M1425" s="1" t="s">
        <v>12942</v>
      </c>
      <c r="N1425" s="1" t="s">
        <v>13191</v>
      </c>
      <c r="O1425" s="1" t="s">
        <v>1423</v>
      </c>
      <c r="P1425" s="1" t="s">
        <v>18861</v>
      </c>
      <c r="Q1425" s="1" t="s">
        <v>19605</v>
      </c>
      <c r="R1425" s="1" t="s">
        <v>14187</v>
      </c>
      <c r="S1425" s="1" t="s">
        <v>1423</v>
      </c>
      <c r="T1425" s="1"/>
      <c r="U1425" s="1"/>
      <c r="V1425" s="1" t="s">
        <v>14197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15283</v>
      </c>
      <c r="F1426" s="1" t="s">
        <v>16355</v>
      </c>
      <c r="G1426" s="1" t="s">
        <v>17437</v>
      </c>
      <c r="H1426" s="1" t="s">
        <v>18478</v>
      </c>
      <c r="I1426" s="1" t="s">
        <v>11279</v>
      </c>
      <c r="J1426" s="1"/>
      <c r="K1426" s="1" t="s">
        <v>18518</v>
      </c>
      <c r="L1426" s="1" t="s">
        <v>1424</v>
      </c>
      <c r="M1426" s="1" t="s">
        <v>12943</v>
      </c>
      <c r="N1426" s="1" t="s">
        <v>13191</v>
      </c>
      <c r="O1426" s="1" t="s">
        <v>1424</v>
      </c>
      <c r="P1426" s="1" t="s">
        <v>18862</v>
      </c>
      <c r="Q1426" s="1" t="s">
        <v>18862</v>
      </c>
      <c r="R1426" s="1" t="s">
        <v>14187</v>
      </c>
      <c r="S1426" s="1" t="s">
        <v>1424</v>
      </c>
      <c r="T1426" s="1"/>
      <c r="U1426" s="1" t="s">
        <v>20101</v>
      </c>
      <c r="V1426" s="1" t="s">
        <v>14197</v>
      </c>
      <c r="W1426" s="1" t="s">
        <v>1424</v>
      </c>
      <c r="X1426" s="1"/>
      <c r="Y1426" t="s">
        <v>20317</v>
      </c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15284</v>
      </c>
      <c r="F1427" s="1" t="s">
        <v>16356</v>
      </c>
      <c r="G1427" s="1" t="s">
        <v>17438</v>
      </c>
      <c r="H1427" s="1" t="s">
        <v>18479</v>
      </c>
      <c r="I1427" s="1" t="s">
        <v>11280</v>
      </c>
      <c r="J1427" s="1"/>
      <c r="K1427" s="1" t="s">
        <v>18518</v>
      </c>
      <c r="L1427" s="1" t="s">
        <v>1425</v>
      </c>
      <c r="M1427" s="1" t="s">
        <v>12944</v>
      </c>
      <c r="N1427" s="1" t="s">
        <v>13191</v>
      </c>
      <c r="O1427" s="1" t="s">
        <v>1425</v>
      </c>
      <c r="P1427" s="1" t="s">
        <v>18862</v>
      </c>
      <c r="Q1427" s="1" t="s">
        <v>18862</v>
      </c>
      <c r="R1427" s="1" t="s">
        <v>14187</v>
      </c>
      <c r="S1427" s="1" t="s">
        <v>1425</v>
      </c>
      <c r="T1427" s="1"/>
      <c r="U1427" s="1"/>
      <c r="V1427" s="1" t="s">
        <v>14197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6439</v>
      </c>
      <c r="G1428" s="1" t="s">
        <v>8076</v>
      </c>
      <c r="H1428" s="1" t="s">
        <v>9646</v>
      </c>
      <c r="I1428" s="1" t="s">
        <v>11281</v>
      </c>
      <c r="J1428" s="1"/>
      <c r="K1428" s="1" t="s">
        <v>18518</v>
      </c>
      <c r="L1428" s="1" t="s">
        <v>1426</v>
      </c>
      <c r="M1428" s="1" t="s">
        <v>12945</v>
      </c>
      <c r="N1428" s="1" t="s">
        <v>13191</v>
      </c>
      <c r="O1428" s="1" t="s">
        <v>1426</v>
      </c>
      <c r="P1428" s="1" t="s">
        <v>18862</v>
      </c>
      <c r="Q1428" s="1" t="s">
        <v>18862</v>
      </c>
      <c r="R1428" s="1" t="s">
        <v>14187</v>
      </c>
      <c r="S1428" s="1" t="s">
        <v>1426</v>
      </c>
      <c r="T1428" s="1"/>
      <c r="U1428" s="1"/>
      <c r="V1428" s="1" t="s">
        <v>14197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6440</v>
      </c>
      <c r="G1429" s="1" t="s">
        <v>8077</v>
      </c>
      <c r="H1429" s="1" t="s">
        <v>9647</v>
      </c>
      <c r="I1429" s="1" t="s">
        <v>11282</v>
      </c>
      <c r="J1429" s="1"/>
      <c r="K1429" s="1" t="s">
        <v>18518</v>
      </c>
      <c r="L1429" s="1" t="s">
        <v>1427</v>
      </c>
      <c r="M1429" s="1" t="s">
        <v>12946</v>
      </c>
      <c r="N1429" s="1" t="s">
        <v>13191</v>
      </c>
      <c r="O1429" s="1" t="s">
        <v>1427</v>
      </c>
      <c r="P1429" s="1" t="s">
        <v>18863</v>
      </c>
      <c r="Q1429" s="1" t="s">
        <v>19606</v>
      </c>
      <c r="R1429" s="1" t="s">
        <v>14187</v>
      </c>
      <c r="S1429" s="1" t="s">
        <v>1427</v>
      </c>
      <c r="T1429" s="1" t="s">
        <v>19903</v>
      </c>
      <c r="U1429" s="1"/>
      <c r="V1429" s="1" t="s">
        <v>14197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15285</v>
      </c>
      <c r="F1430" s="1" t="s">
        <v>16357</v>
      </c>
      <c r="G1430" s="1" t="s">
        <v>17439</v>
      </c>
      <c r="H1430" s="1" t="s">
        <v>18476</v>
      </c>
      <c r="I1430" s="1" t="s">
        <v>11283</v>
      </c>
      <c r="J1430" s="1"/>
      <c r="K1430" s="1" t="s">
        <v>18518</v>
      </c>
      <c r="L1430" s="1" t="s">
        <v>1428</v>
      </c>
      <c r="M1430" s="1" t="s">
        <v>12947</v>
      </c>
      <c r="N1430" s="1" t="s">
        <v>13191</v>
      </c>
      <c r="O1430" s="1" t="s">
        <v>1428</v>
      </c>
      <c r="P1430" s="1" t="s">
        <v>18863</v>
      </c>
      <c r="Q1430" s="1" t="s">
        <v>19607</v>
      </c>
      <c r="R1430" s="1" t="s">
        <v>14187</v>
      </c>
      <c r="S1430" s="1" t="s">
        <v>1428</v>
      </c>
      <c r="T1430" s="1"/>
      <c r="U1430" s="1"/>
      <c r="V1430" s="1" t="s">
        <v>14197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6442</v>
      </c>
      <c r="G1431" s="1" t="s">
        <v>8079</v>
      </c>
      <c r="H1431" s="1" t="s">
        <v>9648</v>
      </c>
      <c r="I1431" s="1" t="s">
        <v>11284</v>
      </c>
      <c r="J1431" s="1"/>
      <c r="K1431" s="1" t="s">
        <v>18518</v>
      </c>
      <c r="L1431" s="1" t="s">
        <v>1429</v>
      </c>
      <c r="M1431" s="1" t="s">
        <v>12948</v>
      </c>
      <c r="N1431" s="1" t="s">
        <v>13191</v>
      </c>
      <c r="O1431" s="1" t="s">
        <v>1429</v>
      </c>
      <c r="P1431" s="1" t="s">
        <v>18863</v>
      </c>
      <c r="Q1431" s="1" t="s">
        <v>19608</v>
      </c>
      <c r="R1431" s="1" t="s">
        <v>14187</v>
      </c>
      <c r="S1431" s="1" t="s">
        <v>1429</v>
      </c>
      <c r="T1431" s="1"/>
      <c r="U1431" s="1"/>
      <c r="V1431" s="1" t="s">
        <v>14197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6443</v>
      </c>
      <c r="G1432" s="1" t="s">
        <v>8080</v>
      </c>
      <c r="H1432" s="1" t="s">
        <v>9649</v>
      </c>
      <c r="I1432" s="1" t="s">
        <v>11285</v>
      </c>
      <c r="J1432" s="1"/>
      <c r="K1432" s="1" t="s">
        <v>18518</v>
      </c>
      <c r="L1432" s="1" t="s">
        <v>1430</v>
      </c>
      <c r="M1432" s="1" t="s">
        <v>12949</v>
      </c>
      <c r="N1432" s="1" t="s">
        <v>13191</v>
      </c>
      <c r="O1432" s="1" t="s">
        <v>1430</v>
      </c>
      <c r="P1432" s="1" t="s">
        <v>18863</v>
      </c>
      <c r="Q1432" s="1" t="s">
        <v>19609</v>
      </c>
      <c r="R1432" s="1" t="s">
        <v>14187</v>
      </c>
      <c r="S1432" s="1" t="s">
        <v>1430</v>
      </c>
      <c r="T1432" s="1"/>
      <c r="U1432" s="1"/>
      <c r="V1432" s="1" t="s">
        <v>14197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6444</v>
      </c>
      <c r="G1433" s="1" t="s">
        <v>8081</v>
      </c>
      <c r="H1433" s="1" t="s">
        <v>9650</v>
      </c>
      <c r="I1433" s="1" t="s">
        <v>11286</v>
      </c>
      <c r="J1433" s="1"/>
      <c r="K1433" s="1" t="s">
        <v>18518</v>
      </c>
      <c r="L1433" s="1" t="s">
        <v>1431</v>
      </c>
      <c r="M1433" s="1" t="s">
        <v>12950</v>
      </c>
      <c r="N1433" s="1" t="s">
        <v>13191</v>
      </c>
      <c r="O1433" s="1" t="s">
        <v>1431</v>
      </c>
      <c r="P1433" s="1" t="s">
        <v>18863</v>
      </c>
      <c r="Q1433" s="1" t="s">
        <v>19610</v>
      </c>
      <c r="R1433" s="1" t="s">
        <v>14187</v>
      </c>
      <c r="S1433" s="1" t="s">
        <v>1431</v>
      </c>
      <c r="T1433" s="1"/>
      <c r="U1433" s="1"/>
      <c r="V1433" s="1" t="s">
        <v>14197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6445</v>
      </c>
      <c r="G1434" s="1" t="s">
        <v>8082</v>
      </c>
      <c r="H1434" s="1" t="s">
        <v>9651</v>
      </c>
      <c r="I1434" s="1" t="s">
        <v>11287</v>
      </c>
      <c r="J1434" s="1"/>
      <c r="K1434" s="1" t="s">
        <v>18518</v>
      </c>
      <c r="L1434" s="1" t="s">
        <v>1432</v>
      </c>
      <c r="M1434" s="1" t="s">
        <v>12951</v>
      </c>
      <c r="N1434" s="1" t="s">
        <v>13191</v>
      </c>
      <c r="O1434" s="1" t="s">
        <v>1432</v>
      </c>
      <c r="P1434" s="1" t="s">
        <v>18864</v>
      </c>
      <c r="Q1434" s="1" t="s">
        <v>18864</v>
      </c>
      <c r="R1434" s="1" t="s">
        <v>14187</v>
      </c>
      <c r="S1434" s="1" t="s">
        <v>1432</v>
      </c>
      <c r="T1434" s="1"/>
      <c r="U1434" s="1" t="s">
        <v>20102</v>
      </c>
      <c r="V1434" s="1" t="s">
        <v>14197</v>
      </c>
      <c r="W1434" s="1" t="s">
        <v>1432</v>
      </c>
      <c r="X1434" s="1" t="s">
        <v>20212</v>
      </c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6446</v>
      </c>
      <c r="G1435" s="1" t="s">
        <v>8083</v>
      </c>
      <c r="H1435" s="1" t="s">
        <v>9652</v>
      </c>
      <c r="I1435" s="1" t="s">
        <v>11288</v>
      </c>
      <c r="J1435" s="1"/>
      <c r="K1435" s="1" t="s">
        <v>18518</v>
      </c>
      <c r="L1435" s="1" t="s">
        <v>1433</v>
      </c>
      <c r="M1435" s="1" t="s">
        <v>12952</v>
      </c>
      <c r="N1435" s="1" t="s">
        <v>13191</v>
      </c>
      <c r="O1435" s="1" t="s">
        <v>1433</v>
      </c>
      <c r="P1435" s="1" t="s">
        <v>18864</v>
      </c>
      <c r="Q1435" s="1" t="s">
        <v>18864</v>
      </c>
      <c r="R1435" s="1" t="s">
        <v>14187</v>
      </c>
      <c r="S1435" s="1" t="s">
        <v>1433</v>
      </c>
      <c r="T1435" s="1"/>
      <c r="U1435" s="1"/>
      <c r="V1435" s="1" t="s">
        <v>14197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6447</v>
      </c>
      <c r="G1436" s="1" t="s">
        <v>8084</v>
      </c>
      <c r="H1436" s="1" t="s">
        <v>9653</v>
      </c>
      <c r="I1436" s="1" t="s">
        <v>11289</v>
      </c>
      <c r="J1436" s="1"/>
      <c r="K1436" s="1" t="s">
        <v>18518</v>
      </c>
      <c r="L1436" s="1" t="s">
        <v>1434</v>
      </c>
      <c r="M1436" s="1" t="s">
        <v>12953</v>
      </c>
      <c r="N1436" s="1" t="s">
        <v>13191</v>
      </c>
      <c r="O1436" s="1" t="s">
        <v>1434</v>
      </c>
      <c r="P1436" s="1" t="s">
        <v>18865</v>
      </c>
      <c r="Q1436" s="1" t="s">
        <v>19611</v>
      </c>
      <c r="R1436" s="1" t="s">
        <v>14187</v>
      </c>
      <c r="S1436" s="1" t="s">
        <v>1434</v>
      </c>
      <c r="T1436" s="1" t="s">
        <v>19904</v>
      </c>
      <c r="U1436" s="1"/>
      <c r="V1436" s="1" t="s">
        <v>14197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6448</v>
      </c>
      <c r="G1437" s="1" t="s">
        <v>4822</v>
      </c>
      <c r="H1437" s="1" t="s">
        <v>9654</v>
      </c>
      <c r="I1437" s="1" t="s">
        <v>11290</v>
      </c>
      <c r="J1437" s="1"/>
      <c r="K1437" s="1" t="s">
        <v>18518</v>
      </c>
      <c r="L1437" s="1" t="s">
        <v>1435</v>
      </c>
      <c r="M1437" s="1" t="s">
        <v>12954</v>
      </c>
      <c r="N1437" s="1" t="s">
        <v>13191</v>
      </c>
      <c r="O1437" s="1" t="s">
        <v>1435</v>
      </c>
      <c r="P1437" s="1" t="s">
        <v>18865</v>
      </c>
      <c r="Q1437" s="1" t="s">
        <v>19612</v>
      </c>
      <c r="R1437" s="1" t="s">
        <v>14187</v>
      </c>
      <c r="S1437" s="1" t="s">
        <v>1435</v>
      </c>
      <c r="T1437" s="1"/>
      <c r="U1437" s="1"/>
      <c r="V1437" s="1" t="s">
        <v>14197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6449</v>
      </c>
      <c r="G1438" s="1" t="s">
        <v>8085</v>
      </c>
      <c r="H1438" s="1" t="s">
        <v>9655</v>
      </c>
      <c r="I1438" s="1" t="s">
        <v>11291</v>
      </c>
      <c r="J1438" s="1"/>
      <c r="K1438" s="1" t="s">
        <v>18518</v>
      </c>
      <c r="L1438" s="1" t="s">
        <v>1436</v>
      </c>
      <c r="M1438" s="1" t="s">
        <v>12955</v>
      </c>
      <c r="N1438" s="1" t="s">
        <v>13191</v>
      </c>
      <c r="O1438" s="1" t="s">
        <v>1436</v>
      </c>
      <c r="P1438" s="1" t="s">
        <v>18865</v>
      </c>
      <c r="Q1438" s="1" t="s">
        <v>19613</v>
      </c>
      <c r="R1438" s="1" t="s">
        <v>14187</v>
      </c>
      <c r="S1438" s="1" t="s">
        <v>1436</v>
      </c>
      <c r="T1438" s="1"/>
      <c r="U1438" s="1"/>
      <c r="V1438" s="1" t="s">
        <v>14197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6450</v>
      </c>
      <c r="G1439" s="1" t="s">
        <v>8086</v>
      </c>
      <c r="H1439" s="1" t="s">
        <v>9656</v>
      </c>
      <c r="I1439" s="1" t="s">
        <v>11292</v>
      </c>
      <c r="J1439" s="1"/>
      <c r="K1439" s="1" t="s">
        <v>18518</v>
      </c>
      <c r="L1439" s="1" t="s">
        <v>1437</v>
      </c>
      <c r="M1439" s="1" t="s">
        <v>12956</v>
      </c>
      <c r="N1439" s="1" t="s">
        <v>13191</v>
      </c>
      <c r="O1439" s="1" t="s">
        <v>1437</v>
      </c>
      <c r="P1439" s="1" t="s">
        <v>18865</v>
      </c>
      <c r="Q1439" s="1" t="s">
        <v>19614</v>
      </c>
      <c r="R1439" s="1" t="s">
        <v>14187</v>
      </c>
      <c r="S1439" s="1" t="s">
        <v>1437</v>
      </c>
      <c r="T1439" s="1"/>
      <c r="U1439" s="1"/>
      <c r="V1439" s="1" t="s">
        <v>14197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6451</v>
      </c>
      <c r="G1440" s="1" t="s">
        <v>8087</v>
      </c>
      <c r="H1440" s="1" t="s">
        <v>9657</v>
      </c>
      <c r="I1440" s="1" t="s">
        <v>11293</v>
      </c>
      <c r="J1440" s="1"/>
      <c r="K1440" s="1" t="s">
        <v>18518</v>
      </c>
      <c r="L1440" s="1" t="s">
        <v>1438</v>
      </c>
      <c r="M1440" s="1" t="s">
        <v>12957</v>
      </c>
      <c r="N1440" s="1" t="s">
        <v>13191</v>
      </c>
      <c r="O1440" s="1" t="s">
        <v>1438</v>
      </c>
      <c r="P1440" s="1" t="s">
        <v>18865</v>
      </c>
      <c r="Q1440" s="1" t="s">
        <v>19615</v>
      </c>
      <c r="R1440" s="1" t="s">
        <v>14187</v>
      </c>
      <c r="S1440" s="1" t="s">
        <v>1438</v>
      </c>
      <c r="T1440" s="1"/>
      <c r="U1440" s="1"/>
      <c r="V1440" s="1" t="s">
        <v>14197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15286</v>
      </c>
      <c r="F1441" s="1" t="s">
        <v>16358</v>
      </c>
      <c r="G1441" s="1" t="s">
        <v>17440</v>
      </c>
      <c r="H1441" s="1" t="s">
        <v>18480</v>
      </c>
      <c r="I1441" s="1" t="s">
        <v>11294</v>
      </c>
      <c r="J1441" s="1"/>
      <c r="K1441" s="1" t="s">
        <v>18518</v>
      </c>
      <c r="L1441" s="1" t="s">
        <v>1439</v>
      </c>
      <c r="M1441" s="1" t="s">
        <v>12958</v>
      </c>
      <c r="N1441" s="1" t="s">
        <v>13191</v>
      </c>
      <c r="O1441" s="1" t="s">
        <v>1439</v>
      </c>
      <c r="P1441" s="1" t="s">
        <v>18866</v>
      </c>
      <c r="Q1441" s="1" t="s">
        <v>18866</v>
      </c>
      <c r="R1441" s="1" t="s">
        <v>14187</v>
      </c>
      <c r="S1441" s="1" t="s">
        <v>1439</v>
      </c>
      <c r="T1441" s="1"/>
      <c r="U1441" s="1" t="s">
        <v>20103</v>
      </c>
      <c r="V1441" s="1" t="s">
        <v>14197</v>
      </c>
      <c r="W1441" s="1" t="s">
        <v>1439</v>
      </c>
      <c r="X1441" s="1" t="s">
        <v>20213</v>
      </c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15287</v>
      </c>
      <c r="F1442" s="1" t="s">
        <v>16359</v>
      </c>
      <c r="G1442" s="1" t="s">
        <v>17441</v>
      </c>
      <c r="H1442" s="1" t="s">
        <v>16359</v>
      </c>
      <c r="I1442" s="1" t="s">
        <v>11295</v>
      </c>
      <c r="J1442" s="1"/>
      <c r="K1442" s="1" t="s">
        <v>18518</v>
      </c>
      <c r="L1442" s="1" t="s">
        <v>1440</v>
      </c>
      <c r="M1442" s="1" t="s">
        <v>12959</v>
      </c>
      <c r="N1442" s="1" t="s">
        <v>13191</v>
      </c>
      <c r="O1442" s="1" t="s">
        <v>1440</v>
      </c>
      <c r="P1442" s="1" t="s">
        <v>18866</v>
      </c>
      <c r="Q1442" s="1" t="s">
        <v>18866</v>
      </c>
      <c r="R1442" s="1" t="s">
        <v>14187</v>
      </c>
      <c r="S1442" s="1" t="s">
        <v>1440</v>
      </c>
      <c r="T1442" s="1"/>
      <c r="U1442" s="1"/>
      <c r="V1442" s="1" t="s">
        <v>14197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15288</v>
      </c>
      <c r="F1443" s="1" t="s">
        <v>16360</v>
      </c>
      <c r="G1443" s="1" t="s">
        <v>17442</v>
      </c>
      <c r="H1443" s="1" t="s">
        <v>18481</v>
      </c>
      <c r="I1443" s="1" t="s">
        <v>11296</v>
      </c>
      <c r="J1443" s="1"/>
      <c r="K1443" s="1" t="s">
        <v>18518</v>
      </c>
      <c r="L1443" s="1" t="s">
        <v>1441</v>
      </c>
      <c r="M1443" s="1" t="s">
        <v>12960</v>
      </c>
      <c r="N1443" s="1" t="s">
        <v>13191</v>
      </c>
      <c r="O1443" s="1" t="s">
        <v>1441</v>
      </c>
      <c r="P1443" s="1" t="s">
        <v>18866</v>
      </c>
      <c r="Q1443" s="1" t="s">
        <v>18866</v>
      </c>
      <c r="R1443" s="1" t="s">
        <v>14187</v>
      </c>
      <c r="S1443" s="1" t="s">
        <v>1441</v>
      </c>
      <c r="T1443" s="1"/>
      <c r="U1443" s="1"/>
      <c r="V1443" s="1" t="s">
        <v>14197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15289</v>
      </c>
      <c r="F1444" s="1" t="s">
        <v>16361</v>
      </c>
      <c r="G1444" s="1" t="s">
        <v>17443</v>
      </c>
      <c r="H1444" s="1" t="s">
        <v>18482</v>
      </c>
      <c r="I1444" s="1" t="s">
        <v>10794</v>
      </c>
      <c r="J1444" s="1"/>
      <c r="K1444" s="1" t="s">
        <v>18518</v>
      </c>
      <c r="L1444" s="1" t="s">
        <v>1442</v>
      </c>
      <c r="M1444" s="1" t="s">
        <v>12961</v>
      </c>
      <c r="N1444" s="1" t="s">
        <v>13191</v>
      </c>
      <c r="O1444" s="1" t="s">
        <v>1442</v>
      </c>
      <c r="P1444" s="1" t="s">
        <v>18866</v>
      </c>
      <c r="Q1444" s="1" t="s">
        <v>18866</v>
      </c>
      <c r="R1444" s="1" t="s">
        <v>14187</v>
      </c>
      <c r="S1444" s="1" t="s">
        <v>1442</v>
      </c>
      <c r="T1444" s="1"/>
      <c r="U1444" s="1"/>
      <c r="V1444" s="1" t="s">
        <v>14197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6456</v>
      </c>
      <c r="G1445" s="1" t="s">
        <v>8092</v>
      </c>
      <c r="H1445" s="1" t="s">
        <v>9661</v>
      </c>
      <c r="I1445" s="1" t="s">
        <v>11297</v>
      </c>
      <c r="J1445" s="1"/>
      <c r="K1445" s="1" t="s">
        <v>18518</v>
      </c>
      <c r="L1445" s="1" t="s">
        <v>1443</v>
      </c>
      <c r="M1445" s="1" t="s">
        <v>12962</v>
      </c>
      <c r="N1445" s="1" t="s">
        <v>13191</v>
      </c>
      <c r="O1445" s="1" t="s">
        <v>1443</v>
      </c>
      <c r="P1445" s="1" t="s">
        <v>18866</v>
      </c>
      <c r="Q1445" s="1" t="s">
        <v>18866</v>
      </c>
      <c r="R1445" s="1" t="s">
        <v>14187</v>
      </c>
      <c r="S1445" s="1" t="s">
        <v>1443</v>
      </c>
      <c r="T1445" s="1"/>
      <c r="U1445" s="1"/>
      <c r="V1445" s="1" t="s">
        <v>14197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15290</v>
      </c>
      <c r="F1446" s="1" t="s">
        <v>16362</v>
      </c>
      <c r="G1446" s="1" t="s">
        <v>17444</v>
      </c>
      <c r="H1446" s="1" t="s">
        <v>18483</v>
      </c>
      <c r="I1446" s="1" t="s">
        <v>11298</v>
      </c>
      <c r="J1446" s="1"/>
      <c r="K1446" s="1" t="s">
        <v>18518</v>
      </c>
      <c r="L1446" s="1" t="s">
        <v>1444</v>
      </c>
      <c r="M1446" s="1" t="s">
        <v>12963</v>
      </c>
      <c r="N1446" s="1" t="s">
        <v>13191</v>
      </c>
      <c r="O1446" s="1" t="s">
        <v>1444</v>
      </c>
      <c r="P1446" s="1" t="s">
        <v>18866</v>
      </c>
      <c r="Q1446" s="1" t="s">
        <v>18866</v>
      </c>
      <c r="R1446" s="1" t="s">
        <v>14187</v>
      </c>
      <c r="S1446" s="1" t="s">
        <v>1444</v>
      </c>
      <c r="T1446" s="1"/>
      <c r="U1446" s="1"/>
      <c r="V1446" s="1" t="s">
        <v>14197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6458</v>
      </c>
      <c r="G1447" s="1" t="s">
        <v>8094</v>
      </c>
      <c r="H1447" s="1" t="s">
        <v>9663</v>
      </c>
      <c r="I1447" s="1" t="s">
        <v>11299</v>
      </c>
      <c r="J1447" s="1"/>
      <c r="K1447" s="1" t="s">
        <v>18518</v>
      </c>
      <c r="L1447" s="1" t="s">
        <v>1445</v>
      </c>
      <c r="M1447" s="1" t="s">
        <v>12964</v>
      </c>
      <c r="N1447" s="1" t="s">
        <v>13191</v>
      </c>
      <c r="O1447" s="1" t="s">
        <v>1445</v>
      </c>
      <c r="P1447" s="1" t="s">
        <v>18867</v>
      </c>
      <c r="Q1447" s="1" t="s">
        <v>19616</v>
      </c>
      <c r="R1447" s="1" t="s">
        <v>14187</v>
      </c>
      <c r="S1447" s="1" t="s">
        <v>1445</v>
      </c>
      <c r="T1447" s="1" t="s">
        <v>19905</v>
      </c>
      <c r="U1447" s="1"/>
      <c r="V1447" s="1" t="s">
        <v>14197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15291</v>
      </c>
      <c r="F1448" s="1" t="s">
        <v>16363</v>
      </c>
      <c r="G1448" s="1" t="s">
        <v>17445</v>
      </c>
      <c r="H1448" s="1" t="s">
        <v>18484</v>
      </c>
      <c r="I1448" s="1" t="s">
        <v>11300</v>
      </c>
      <c r="J1448" s="1"/>
      <c r="K1448" s="1" t="s">
        <v>18518</v>
      </c>
      <c r="L1448" s="1" t="s">
        <v>1446</v>
      </c>
      <c r="M1448" s="1" t="s">
        <v>12965</v>
      </c>
      <c r="N1448" s="1" t="s">
        <v>13191</v>
      </c>
      <c r="O1448" s="1" t="s">
        <v>1446</v>
      </c>
      <c r="P1448" s="1" t="s">
        <v>18867</v>
      </c>
      <c r="Q1448" s="1" t="s">
        <v>19617</v>
      </c>
      <c r="R1448" s="1" t="s">
        <v>14187</v>
      </c>
      <c r="S1448" s="1" t="s">
        <v>1446</v>
      </c>
      <c r="T1448" s="1"/>
      <c r="U1448" s="1"/>
      <c r="V1448" s="1" t="s">
        <v>14197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15292</v>
      </c>
      <c r="F1449" s="1" t="s">
        <v>16364</v>
      </c>
      <c r="G1449" s="1" t="s">
        <v>17446</v>
      </c>
      <c r="H1449" s="1" t="s">
        <v>18485</v>
      </c>
      <c r="I1449" s="1" t="s">
        <v>11301</v>
      </c>
      <c r="J1449" s="1"/>
      <c r="K1449" s="1" t="s">
        <v>18518</v>
      </c>
      <c r="L1449" s="1" t="s">
        <v>1447</v>
      </c>
      <c r="M1449" s="1" t="s">
        <v>12966</v>
      </c>
      <c r="N1449" s="1" t="s">
        <v>13191</v>
      </c>
      <c r="O1449" s="1" t="s">
        <v>1447</v>
      </c>
      <c r="P1449" s="1" t="s">
        <v>18867</v>
      </c>
      <c r="Q1449" s="1" t="s">
        <v>19618</v>
      </c>
      <c r="R1449" s="1" t="s">
        <v>14187</v>
      </c>
      <c r="S1449" s="1" t="s">
        <v>1447</v>
      </c>
      <c r="T1449" s="1"/>
      <c r="U1449" s="1"/>
      <c r="V1449" s="1" t="s">
        <v>14197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6461</v>
      </c>
      <c r="G1450" s="1" t="s">
        <v>8097</v>
      </c>
      <c r="H1450" s="1" t="s">
        <v>9666</v>
      </c>
      <c r="I1450" s="1" t="s">
        <v>11302</v>
      </c>
      <c r="J1450" s="1"/>
      <c r="K1450" s="1" t="s">
        <v>18518</v>
      </c>
      <c r="L1450" s="1" t="s">
        <v>1448</v>
      </c>
      <c r="M1450" s="1" t="s">
        <v>12967</v>
      </c>
      <c r="N1450" s="1" t="s">
        <v>13191</v>
      </c>
      <c r="O1450" s="1" t="s">
        <v>1448</v>
      </c>
      <c r="P1450" s="1" t="s">
        <v>18867</v>
      </c>
      <c r="Q1450" s="1" t="s">
        <v>19619</v>
      </c>
      <c r="R1450" s="1" t="s">
        <v>14187</v>
      </c>
      <c r="S1450" s="1" t="s">
        <v>1448</v>
      </c>
      <c r="T1450" s="1"/>
      <c r="U1450" s="1"/>
      <c r="V1450" s="1" t="s">
        <v>14197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15293</v>
      </c>
      <c r="F1451" s="1" t="s">
        <v>16365</v>
      </c>
      <c r="G1451" s="1" t="s">
        <v>17447</v>
      </c>
      <c r="H1451" s="1" t="s">
        <v>18486</v>
      </c>
      <c r="I1451" s="1" t="s">
        <v>11303</v>
      </c>
      <c r="J1451" s="1"/>
      <c r="K1451" s="1" t="s">
        <v>18518</v>
      </c>
      <c r="L1451" s="1" t="s">
        <v>1449</v>
      </c>
      <c r="M1451" s="1" t="s">
        <v>12968</v>
      </c>
      <c r="N1451" s="1" t="s">
        <v>13191</v>
      </c>
      <c r="O1451" s="1" t="s">
        <v>1449</v>
      </c>
      <c r="P1451" s="1" t="s">
        <v>18867</v>
      </c>
      <c r="Q1451" s="1" t="s">
        <v>19620</v>
      </c>
      <c r="R1451" s="1" t="s">
        <v>14187</v>
      </c>
      <c r="S1451" s="1" t="s">
        <v>1449</v>
      </c>
      <c r="T1451" s="1"/>
      <c r="U1451" s="1"/>
      <c r="V1451" s="1" t="s">
        <v>14197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15294</v>
      </c>
      <c r="F1452" s="1" t="s">
        <v>16366</v>
      </c>
      <c r="G1452" s="1" t="s">
        <v>17448</v>
      </c>
      <c r="H1452" s="1" t="s">
        <v>18487</v>
      </c>
      <c r="I1452" s="1" t="s">
        <v>11304</v>
      </c>
      <c r="J1452" s="1"/>
      <c r="K1452" s="1" t="s">
        <v>18518</v>
      </c>
      <c r="L1452" s="1" t="s">
        <v>1450</v>
      </c>
      <c r="M1452" s="1" t="s">
        <v>12969</v>
      </c>
      <c r="N1452" s="1" t="s">
        <v>13191</v>
      </c>
      <c r="O1452" s="1" t="s">
        <v>1450</v>
      </c>
      <c r="P1452" s="1" t="s">
        <v>18867</v>
      </c>
      <c r="Q1452" s="1" t="s">
        <v>19621</v>
      </c>
      <c r="R1452" s="1" t="s">
        <v>14187</v>
      </c>
      <c r="S1452" s="1" t="s">
        <v>1450</v>
      </c>
      <c r="T1452" s="1"/>
      <c r="U1452" s="1"/>
      <c r="V1452" s="1" t="s">
        <v>14197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6464</v>
      </c>
      <c r="G1453" s="1" t="s">
        <v>8100</v>
      </c>
      <c r="H1453" s="1" t="s">
        <v>9669</v>
      </c>
      <c r="I1453" s="1" t="s">
        <v>11305</v>
      </c>
      <c r="J1453" s="1"/>
      <c r="K1453" s="1" t="s">
        <v>18518</v>
      </c>
      <c r="L1453" s="1" t="s">
        <v>1451</v>
      </c>
      <c r="M1453" s="1" t="s">
        <v>12970</v>
      </c>
      <c r="N1453" s="1" t="s">
        <v>13191</v>
      </c>
      <c r="O1453" s="1" t="s">
        <v>1451</v>
      </c>
      <c r="P1453" s="1" t="s">
        <v>18867</v>
      </c>
      <c r="Q1453" s="1" t="s">
        <v>19622</v>
      </c>
      <c r="R1453" s="1" t="s">
        <v>14187</v>
      </c>
      <c r="S1453" s="1" t="s">
        <v>1451</v>
      </c>
      <c r="T1453" s="1"/>
      <c r="U1453" s="1"/>
      <c r="V1453" s="1" t="s">
        <v>14197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6465</v>
      </c>
      <c r="G1454" s="1" t="s">
        <v>8101</v>
      </c>
      <c r="H1454" s="1" t="s">
        <v>9670</v>
      </c>
      <c r="I1454" s="1" t="s">
        <v>11306</v>
      </c>
      <c r="J1454" s="1"/>
      <c r="K1454" s="1" t="s">
        <v>18518</v>
      </c>
      <c r="L1454" s="1" t="s">
        <v>1452</v>
      </c>
      <c r="M1454" s="1" t="s">
        <v>12971</v>
      </c>
      <c r="N1454" s="1" t="s">
        <v>13191</v>
      </c>
      <c r="O1454" s="1" t="s">
        <v>1452</v>
      </c>
      <c r="P1454" s="1" t="s">
        <v>18868</v>
      </c>
      <c r="Q1454" s="1" t="s">
        <v>18868</v>
      </c>
      <c r="R1454" s="1" t="s">
        <v>14187</v>
      </c>
      <c r="S1454" s="1" t="s">
        <v>1452</v>
      </c>
      <c r="T1454" s="1"/>
      <c r="U1454" s="1" t="s">
        <v>20104</v>
      </c>
      <c r="V1454" s="1" t="s">
        <v>14197</v>
      </c>
      <c r="W1454" s="1" t="s">
        <v>1452</v>
      </c>
      <c r="X1454" s="1" t="s">
        <v>20214</v>
      </c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15295</v>
      </c>
      <c r="F1455" s="1" t="s">
        <v>16367</v>
      </c>
      <c r="G1455" s="1" t="s">
        <v>17449</v>
      </c>
      <c r="H1455" s="1" t="s">
        <v>18488</v>
      </c>
      <c r="I1455" s="1" t="s">
        <v>11307</v>
      </c>
      <c r="J1455" s="1"/>
      <c r="K1455" s="1" t="s">
        <v>18518</v>
      </c>
      <c r="L1455" s="1" t="s">
        <v>1453</v>
      </c>
      <c r="M1455" s="1" t="s">
        <v>12972</v>
      </c>
      <c r="N1455" s="1" t="s">
        <v>13191</v>
      </c>
      <c r="O1455" s="1" t="s">
        <v>1453</v>
      </c>
      <c r="P1455" s="1" t="s">
        <v>18868</v>
      </c>
      <c r="Q1455" s="1" t="s">
        <v>18868</v>
      </c>
      <c r="R1455" s="1" t="s">
        <v>14187</v>
      </c>
      <c r="S1455" s="1" t="s">
        <v>1453</v>
      </c>
      <c r="T1455" s="1"/>
      <c r="U1455" s="1"/>
      <c r="V1455" s="1" t="s">
        <v>14197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15296</v>
      </c>
      <c r="F1456" s="1" t="s">
        <v>16368</v>
      </c>
      <c r="G1456" s="1" t="s">
        <v>17450</v>
      </c>
      <c r="H1456" s="1" t="s">
        <v>18489</v>
      </c>
      <c r="I1456" s="1" t="s">
        <v>11308</v>
      </c>
      <c r="J1456" s="1"/>
      <c r="K1456" s="1" t="s">
        <v>18518</v>
      </c>
      <c r="L1456" s="1" t="s">
        <v>1454</v>
      </c>
      <c r="M1456" s="1" t="s">
        <v>12973</v>
      </c>
      <c r="N1456" s="1" t="s">
        <v>13191</v>
      </c>
      <c r="O1456" s="1" t="s">
        <v>1454</v>
      </c>
      <c r="P1456" s="1" t="s">
        <v>18868</v>
      </c>
      <c r="Q1456" s="1" t="s">
        <v>18868</v>
      </c>
      <c r="R1456" s="1" t="s">
        <v>14187</v>
      </c>
      <c r="S1456" s="1" t="s">
        <v>1454</v>
      </c>
      <c r="T1456" s="1"/>
      <c r="U1456" s="1"/>
      <c r="V1456" s="1" t="s">
        <v>14197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15297</v>
      </c>
      <c r="F1457" s="1" t="s">
        <v>16369</v>
      </c>
      <c r="G1457" s="1" t="s">
        <v>17451</v>
      </c>
      <c r="H1457" s="1" t="s">
        <v>18490</v>
      </c>
      <c r="I1457" s="1" t="s">
        <v>11309</v>
      </c>
      <c r="J1457" s="1"/>
      <c r="K1457" s="1" t="s">
        <v>18518</v>
      </c>
      <c r="L1457" s="1" t="s">
        <v>1455</v>
      </c>
      <c r="M1457" s="1" t="s">
        <v>12974</v>
      </c>
      <c r="N1457" s="1" t="s">
        <v>13191</v>
      </c>
      <c r="O1457" s="1" t="s">
        <v>1455</v>
      </c>
      <c r="P1457" s="1" t="s">
        <v>18869</v>
      </c>
      <c r="Q1457" s="1" t="s">
        <v>19623</v>
      </c>
      <c r="R1457" s="1" t="s">
        <v>14187</v>
      </c>
      <c r="S1457" s="1" t="s">
        <v>1455</v>
      </c>
      <c r="T1457" s="1" t="s">
        <v>19906</v>
      </c>
      <c r="U1457" s="1"/>
      <c r="V1457" s="1" t="s">
        <v>14197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15298</v>
      </c>
      <c r="F1458" s="1" t="s">
        <v>16370</v>
      </c>
      <c r="G1458" s="1" t="s">
        <v>17452</v>
      </c>
      <c r="H1458" s="1" t="s">
        <v>18491</v>
      </c>
      <c r="I1458" s="1" t="s">
        <v>11310</v>
      </c>
      <c r="J1458" s="1"/>
      <c r="K1458" s="1" t="s">
        <v>18518</v>
      </c>
      <c r="L1458" s="1" t="s">
        <v>1456</v>
      </c>
      <c r="M1458" s="1" t="s">
        <v>12975</v>
      </c>
      <c r="N1458" s="1" t="s">
        <v>13191</v>
      </c>
      <c r="O1458" s="1" t="s">
        <v>1456</v>
      </c>
      <c r="P1458" s="1" t="s">
        <v>18869</v>
      </c>
      <c r="Q1458" s="1" t="s">
        <v>19624</v>
      </c>
      <c r="R1458" s="1" t="s">
        <v>14187</v>
      </c>
      <c r="S1458" s="1" t="s">
        <v>1456</v>
      </c>
      <c r="T1458" s="1"/>
      <c r="U1458" s="1"/>
      <c r="V1458" s="1" t="s">
        <v>14197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15299</v>
      </c>
      <c r="F1459" s="1" t="s">
        <v>16371</v>
      </c>
      <c r="G1459" s="1" t="s">
        <v>17453</v>
      </c>
      <c r="H1459" s="1" t="s">
        <v>18492</v>
      </c>
      <c r="I1459" s="1" t="s">
        <v>11311</v>
      </c>
      <c r="J1459" s="1"/>
      <c r="K1459" s="1" t="s">
        <v>18518</v>
      </c>
      <c r="L1459" s="1" t="s">
        <v>1457</v>
      </c>
      <c r="M1459" s="1" t="s">
        <v>12976</v>
      </c>
      <c r="N1459" s="1" t="s">
        <v>13191</v>
      </c>
      <c r="O1459" s="1" t="s">
        <v>1457</v>
      </c>
      <c r="P1459" s="1" t="s">
        <v>18870</v>
      </c>
      <c r="Q1459" s="1" t="s">
        <v>18870</v>
      </c>
      <c r="R1459" s="1" t="s">
        <v>14187</v>
      </c>
      <c r="S1459" s="1" t="s">
        <v>1457</v>
      </c>
      <c r="T1459" s="1"/>
      <c r="U1459" s="1" t="s">
        <v>20105</v>
      </c>
      <c r="V1459" s="1" t="s">
        <v>14197</v>
      </c>
      <c r="W1459" s="1" t="s">
        <v>1457</v>
      </c>
      <c r="X1459" s="1"/>
      <c r="Y1459" t="s">
        <v>20318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6471</v>
      </c>
      <c r="G1460" s="1" t="s">
        <v>8107</v>
      </c>
      <c r="H1460" s="1" t="s">
        <v>9676</v>
      </c>
      <c r="I1460" s="1" t="s">
        <v>11312</v>
      </c>
      <c r="J1460" s="1"/>
      <c r="K1460" s="1" t="s">
        <v>18518</v>
      </c>
      <c r="L1460" s="1" t="s">
        <v>1458</v>
      </c>
      <c r="M1460" s="1" t="s">
        <v>12977</v>
      </c>
      <c r="N1460" s="1" t="s">
        <v>13191</v>
      </c>
      <c r="O1460" s="1" t="s">
        <v>1458</v>
      </c>
      <c r="P1460" s="1" t="s">
        <v>18870</v>
      </c>
      <c r="Q1460" s="1" t="s">
        <v>18870</v>
      </c>
      <c r="R1460" s="1" t="s">
        <v>14187</v>
      </c>
      <c r="S1460" s="1" t="s">
        <v>1458</v>
      </c>
      <c r="T1460" s="1"/>
      <c r="U1460" s="1"/>
      <c r="V1460" s="1" t="s">
        <v>14197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6472</v>
      </c>
      <c r="G1461" s="1" t="s">
        <v>8108</v>
      </c>
      <c r="H1461" s="1" t="s">
        <v>9677</v>
      </c>
      <c r="I1461" s="1" t="s">
        <v>11313</v>
      </c>
      <c r="J1461" s="1"/>
      <c r="K1461" s="1" t="s">
        <v>18518</v>
      </c>
      <c r="L1461" s="1" t="s">
        <v>1459</v>
      </c>
      <c r="M1461" s="1" t="s">
        <v>12978</v>
      </c>
      <c r="N1461" s="1" t="s">
        <v>13191</v>
      </c>
      <c r="O1461" s="1" t="s">
        <v>1459</v>
      </c>
      <c r="P1461" s="1" t="s">
        <v>18870</v>
      </c>
      <c r="Q1461" s="1" t="s">
        <v>18870</v>
      </c>
      <c r="R1461" s="1" t="s">
        <v>14187</v>
      </c>
      <c r="S1461" s="1" t="s">
        <v>1459</v>
      </c>
      <c r="T1461" s="1"/>
      <c r="U1461" s="1"/>
      <c r="V1461" s="1" t="s">
        <v>14197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6473</v>
      </c>
      <c r="G1462" s="1" t="s">
        <v>8109</v>
      </c>
      <c r="H1462" s="1" t="s">
        <v>9678</v>
      </c>
      <c r="I1462" s="1" t="s">
        <v>11314</v>
      </c>
      <c r="J1462" s="1"/>
      <c r="K1462" s="1" t="s">
        <v>18518</v>
      </c>
      <c r="L1462" s="1" t="s">
        <v>1460</v>
      </c>
      <c r="M1462" s="1" t="s">
        <v>12979</v>
      </c>
      <c r="N1462" s="1" t="s">
        <v>13191</v>
      </c>
      <c r="O1462" s="1" t="s">
        <v>1460</v>
      </c>
      <c r="P1462" s="1" t="s">
        <v>18870</v>
      </c>
      <c r="Q1462" s="1" t="s">
        <v>18870</v>
      </c>
      <c r="R1462" s="1" t="s">
        <v>14187</v>
      </c>
      <c r="S1462" s="1" t="s">
        <v>1460</v>
      </c>
      <c r="T1462" s="1"/>
      <c r="U1462" s="1"/>
      <c r="V1462" s="1" t="s">
        <v>14197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15300</v>
      </c>
      <c r="F1463" s="1" t="s">
        <v>16372</v>
      </c>
      <c r="G1463" s="1" t="s">
        <v>17454</v>
      </c>
      <c r="H1463" s="1" t="s">
        <v>18493</v>
      </c>
      <c r="I1463" s="1" t="s">
        <v>11315</v>
      </c>
      <c r="J1463" s="1"/>
      <c r="K1463" s="1" t="s">
        <v>18518</v>
      </c>
      <c r="L1463" s="1" t="s">
        <v>1461</v>
      </c>
      <c r="M1463" s="1" t="s">
        <v>12980</v>
      </c>
      <c r="N1463" s="1" t="s">
        <v>13191</v>
      </c>
      <c r="O1463" s="1" t="s">
        <v>1461</v>
      </c>
      <c r="P1463" s="1" t="s">
        <v>18870</v>
      </c>
      <c r="Q1463" s="1" t="s">
        <v>18870</v>
      </c>
      <c r="R1463" s="1" t="s">
        <v>14187</v>
      </c>
      <c r="S1463" s="1" t="s">
        <v>1461</v>
      </c>
      <c r="T1463" s="1"/>
      <c r="U1463" s="1"/>
      <c r="V1463" s="1" t="s">
        <v>14197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6475</v>
      </c>
      <c r="G1464" s="1" t="s">
        <v>8111</v>
      </c>
      <c r="H1464" s="1" t="s">
        <v>9680</v>
      </c>
      <c r="I1464" s="1" t="s">
        <v>11316</v>
      </c>
      <c r="J1464" s="1"/>
      <c r="K1464" s="1" t="s">
        <v>18518</v>
      </c>
      <c r="L1464" s="1" t="s">
        <v>1462</v>
      </c>
      <c r="M1464" s="1" t="s">
        <v>12981</v>
      </c>
      <c r="N1464" s="1" t="s">
        <v>13191</v>
      </c>
      <c r="O1464" s="1" t="s">
        <v>1462</v>
      </c>
      <c r="P1464" s="1" t="s">
        <v>18870</v>
      </c>
      <c r="Q1464" s="1" t="s">
        <v>18870</v>
      </c>
      <c r="R1464" s="1" t="s">
        <v>14187</v>
      </c>
      <c r="S1464" s="1" t="s">
        <v>1462</v>
      </c>
      <c r="T1464" s="1"/>
      <c r="U1464" s="1"/>
      <c r="V1464" s="1" t="s">
        <v>14197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15301</v>
      </c>
      <c r="F1465" s="1" t="s">
        <v>16373</v>
      </c>
      <c r="G1465" s="1" t="s">
        <v>17455</v>
      </c>
      <c r="H1465" s="1" t="s">
        <v>18494</v>
      </c>
      <c r="I1465" s="1" t="s">
        <v>11317</v>
      </c>
      <c r="J1465" s="1"/>
      <c r="K1465" s="1" t="s">
        <v>18518</v>
      </c>
      <c r="L1465" s="1" t="s">
        <v>1463</v>
      </c>
      <c r="M1465" s="1" t="s">
        <v>12982</v>
      </c>
      <c r="N1465" s="1" t="s">
        <v>13191</v>
      </c>
      <c r="O1465" s="1" t="s">
        <v>1463</v>
      </c>
      <c r="P1465" s="1" t="s">
        <v>18870</v>
      </c>
      <c r="Q1465" s="1" t="s">
        <v>18870</v>
      </c>
      <c r="R1465" s="1" t="s">
        <v>14187</v>
      </c>
      <c r="S1465" s="1" t="s">
        <v>1463</v>
      </c>
      <c r="T1465" s="1"/>
      <c r="U1465" s="1"/>
      <c r="V1465" s="1" t="s">
        <v>14197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6477</v>
      </c>
      <c r="G1466" s="1" t="s">
        <v>8113</v>
      </c>
      <c r="H1466" s="1" t="s">
        <v>9682</v>
      </c>
      <c r="I1466" s="1" t="s">
        <v>11318</v>
      </c>
      <c r="J1466" s="1"/>
      <c r="K1466" s="1" t="s">
        <v>18518</v>
      </c>
      <c r="L1466" s="1" t="s">
        <v>1464</v>
      </c>
      <c r="M1466" s="1" t="s">
        <v>12983</v>
      </c>
      <c r="N1466" s="1" t="s">
        <v>13191</v>
      </c>
      <c r="O1466" s="1" t="s">
        <v>1464</v>
      </c>
      <c r="P1466" s="1" t="s">
        <v>18871</v>
      </c>
      <c r="Q1466" s="1" t="s">
        <v>19625</v>
      </c>
      <c r="R1466" s="1" t="s">
        <v>14187</v>
      </c>
      <c r="S1466" s="1" t="s">
        <v>1464</v>
      </c>
      <c r="T1466" s="1" t="s">
        <v>14192</v>
      </c>
      <c r="U1466" s="1"/>
      <c r="V1466" s="1" t="s">
        <v>14197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6478</v>
      </c>
      <c r="G1467" s="1" t="s">
        <v>8114</v>
      </c>
      <c r="H1467" s="1" t="s">
        <v>9683</v>
      </c>
      <c r="I1467" s="1" t="s">
        <v>11319</v>
      </c>
      <c r="J1467" s="1"/>
      <c r="K1467" s="1" t="s">
        <v>18518</v>
      </c>
      <c r="L1467" s="1" t="s">
        <v>1465</v>
      </c>
      <c r="M1467" s="1" t="s">
        <v>12984</v>
      </c>
      <c r="N1467" s="1" t="s">
        <v>13191</v>
      </c>
      <c r="O1467" s="1" t="s">
        <v>1465</v>
      </c>
      <c r="P1467" s="1" t="s">
        <v>18871</v>
      </c>
      <c r="Q1467" s="1" t="s">
        <v>19626</v>
      </c>
      <c r="R1467" s="1" t="s">
        <v>14187</v>
      </c>
      <c r="S1467" s="1" t="s">
        <v>1465</v>
      </c>
      <c r="T1467" s="1"/>
      <c r="U1467" s="1"/>
      <c r="V1467" s="1" t="s">
        <v>14197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15302</v>
      </c>
      <c r="F1468" s="1" t="s">
        <v>16374</v>
      </c>
      <c r="G1468" s="1" t="s">
        <v>17456</v>
      </c>
      <c r="H1468" s="1" t="s">
        <v>18495</v>
      </c>
      <c r="I1468" s="1" t="s">
        <v>11320</v>
      </c>
      <c r="J1468" s="1"/>
      <c r="K1468" s="1" t="s">
        <v>18518</v>
      </c>
      <c r="L1468" s="1" t="s">
        <v>1466</v>
      </c>
      <c r="M1468" s="1" t="s">
        <v>12985</v>
      </c>
      <c r="N1468" s="1" t="s">
        <v>13191</v>
      </c>
      <c r="O1468" s="1" t="s">
        <v>1466</v>
      </c>
      <c r="P1468" s="1" t="s">
        <v>18871</v>
      </c>
      <c r="Q1468" s="1" t="s">
        <v>19627</v>
      </c>
      <c r="R1468" s="1" t="s">
        <v>14187</v>
      </c>
      <c r="S1468" s="1" t="s">
        <v>1466</v>
      </c>
      <c r="T1468" s="1"/>
      <c r="U1468" s="1"/>
      <c r="V1468" s="1" t="s">
        <v>14197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15303</v>
      </c>
      <c r="F1469" s="1" t="s">
        <v>16375</v>
      </c>
      <c r="G1469" s="1" t="s">
        <v>17457</v>
      </c>
      <c r="H1469" s="1" t="s">
        <v>18496</v>
      </c>
      <c r="I1469" s="1" t="s">
        <v>11321</v>
      </c>
      <c r="J1469" s="1"/>
      <c r="K1469" s="1" t="s">
        <v>18518</v>
      </c>
      <c r="L1469" s="1" t="s">
        <v>1467</v>
      </c>
      <c r="M1469" s="1" t="s">
        <v>12986</v>
      </c>
      <c r="N1469" s="1" t="s">
        <v>13191</v>
      </c>
      <c r="O1469" s="1" t="s">
        <v>1467</v>
      </c>
      <c r="P1469" s="1" t="s">
        <v>18872</v>
      </c>
      <c r="Q1469" s="1" t="s">
        <v>18872</v>
      </c>
      <c r="R1469" s="1" t="s">
        <v>14187</v>
      </c>
      <c r="S1469" s="1" t="s">
        <v>1467</v>
      </c>
      <c r="T1469" s="1"/>
      <c r="U1469" s="1" t="s">
        <v>20106</v>
      </c>
      <c r="V1469" s="1" t="s">
        <v>14197</v>
      </c>
      <c r="W1469" s="1" t="s">
        <v>1467</v>
      </c>
      <c r="X1469" s="1"/>
      <c r="Y1469" t="s">
        <v>20319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6481</v>
      </c>
      <c r="G1470" s="1" t="s">
        <v>8117</v>
      </c>
      <c r="H1470" s="1" t="s">
        <v>9686</v>
      </c>
      <c r="I1470" s="1" t="s">
        <v>11322</v>
      </c>
      <c r="J1470" s="1"/>
      <c r="K1470" s="1" t="s">
        <v>18518</v>
      </c>
      <c r="L1470" s="1" t="s">
        <v>1468</v>
      </c>
      <c r="M1470" s="1" t="s">
        <v>12987</v>
      </c>
      <c r="N1470" s="1" t="s">
        <v>13191</v>
      </c>
      <c r="O1470" s="1" t="s">
        <v>1468</v>
      </c>
      <c r="P1470" s="1" t="s">
        <v>18872</v>
      </c>
      <c r="Q1470" s="1" t="s">
        <v>18872</v>
      </c>
      <c r="R1470" s="1" t="s">
        <v>14187</v>
      </c>
      <c r="S1470" s="1" t="s">
        <v>1468</v>
      </c>
      <c r="T1470" s="1"/>
      <c r="U1470" s="1"/>
      <c r="V1470" s="1" t="s">
        <v>14197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15304</v>
      </c>
      <c r="F1471" s="1" t="s">
        <v>16376</v>
      </c>
      <c r="G1471" s="1" t="s">
        <v>17458</v>
      </c>
      <c r="H1471" s="1" t="s">
        <v>18497</v>
      </c>
      <c r="I1471" s="1" t="s">
        <v>11323</v>
      </c>
      <c r="J1471" s="1"/>
      <c r="K1471" s="1" t="s">
        <v>18518</v>
      </c>
      <c r="L1471" s="1" t="s">
        <v>1469</v>
      </c>
      <c r="M1471" s="1" t="s">
        <v>12988</v>
      </c>
      <c r="N1471" s="1" t="s">
        <v>13191</v>
      </c>
      <c r="O1471" s="1" t="s">
        <v>1469</v>
      </c>
      <c r="P1471" s="1" t="s">
        <v>18872</v>
      </c>
      <c r="Q1471" s="1" t="s">
        <v>18872</v>
      </c>
      <c r="R1471" s="1" t="s">
        <v>14187</v>
      </c>
      <c r="S1471" s="1" t="s">
        <v>1469</v>
      </c>
      <c r="T1471" s="1"/>
      <c r="U1471" s="1"/>
      <c r="V1471" s="1" t="s">
        <v>14197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15305</v>
      </c>
      <c r="F1472" s="1" t="s">
        <v>16377</v>
      </c>
      <c r="G1472" s="1" t="s">
        <v>17459</v>
      </c>
      <c r="H1472" s="1" t="s">
        <v>18498</v>
      </c>
      <c r="I1472" s="1" t="s">
        <v>11324</v>
      </c>
      <c r="J1472" s="1"/>
      <c r="K1472" s="1" t="s">
        <v>18518</v>
      </c>
      <c r="L1472" s="1" t="s">
        <v>1470</v>
      </c>
      <c r="M1472" s="1" t="s">
        <v>12989</v>
      </c>
      <c r="N1472" s="1" t="s">
        <v>13191</v>
      </c>
      <c r="O1472" s="1" t="s">
        <v>1470</v>
      </c>
      <c r="P1472" s="1" t="s">
        <v>18872</v>
      </c>
      <c r="Q1472" s="1" t="s">
        <v>18872</v>
      </c>
      <c r="R1472" s="1" t="s">
        <v>14187</v>
      </c>
      <c r="S1472" s="1" t="s">
        <v>1470</v>
      </c>
      <c r="T1472" s="1"/>
      <c r="U1472" s="1"/>
      <c r="V1472" s="1" t="s">
        <v>14197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6484</v>
      </c>
      <c r="G1473" s="1" t="s">
        <v>8120</v>
      </c>
      <c r="H1473" s="1" t="s">
        <v>9689</v>
      </c>
      <c r="I1473" s="1" t="s">
        <v>11325</v>
      </c>
      <c r="J1473" s="1"/>
      <c r="K1473" s="1" t="s">
        <v>18518</v>
      </c>
      <c r="L1473" s="1" t="s">
        <v>1471</v>
      </c>
      <c r="M1473" s="1" t="s">
        <v>12990</v>
      </c>
      <c r="N1473" s="1" t="s">
        <v>13191</v>
      </c>
      <c r="O1473" s="1" t="s">
        <v>1471</v>
      </c>
      <c r="P1473" s="1" t="s">
        <v>18873</v>
      </c>
      <c r="Q1473" s="1" t="s">
        <v>19628</v>
      </c>
      <c r="R1473" s="1" t="s">
        <v>14187</v>
      </c>
      <c r="S1473" s="1" t="s">
        <v>1471</v>
      </c>
      <c r="T1473" s="1" t="s">
        <v>19907</v>
      </c>
      <c r="U1473" s="1"/>
      <c r="V1473" s="1" t="s">
        <v>14197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6485</v>
      </c>
      <c r="G1474" s="1" t="s">
        <v>8121</v>
      </c>
      <c r="H1474" s="1" t="s">
        <v>8121</v>
      </c>
      <c r="I1474" s="1" t="s">
        <v>11326</v>
      </c>
      <c r="J1474" s="1"/>
      <c r="K1474" s="1" t="s">
        <v>18518</v>
      </c>
      <c r="L1474" s="1" t="s">
        <v>1472</v>
      </c>
      <c r="M1474" s="1" t="s">
        <v>12991</v>
      </c>
      <c r="N1474" s="1" t="s">
        <v>13191</v>
      </c>
      <c r="O1474" s="1" t="s">
        <v>1472</v>
      </c>
      <c r="P1474" s="1" t="s">
        <v>18873</v>
      </c>
      <c r="Q1474" s="1" t="s">
        <v>19629</v>
      </c>
      <c r="R1474" s="1" t="s">
        <v>14187</v>
      </c>
      <c r="S1474" s="1" t="s">
        <v>1472</v>
      </c>
      <c r="T1474" s="1"/>
      <c r="U1474" s="1"/>
      <c r="V1474" s="1" t="s">
        <v>14197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15306</v>
      </c>
      <c r="F1475" s="1" t="s">
        <v>16378</v>
      </c>
      <c r="G1475" s="1" t="s">
        <v>17460</v>
      </c>
      <c r="H1475" s="1" t="s">
        <v>18499</v>
      </c>
      <c r="I1475" s="1" t="s">
        <v>11327</v>
      </c>
      <c r="J1475" s="1"/>
      <c r="K1475" s="1" t="s">
        <v>18518</v>
      </c>
      <c r="L1475" s="1" t="s">
        <v>1473</v>
      </c>
      <c r="M1475" s="1" t="s">
        <v>12992</v>
      </c>
      <c r="N1475" s="1" t="s">
        <v>13191</v>
      </c>
      <c r="O1475" s="1" t="s">
        <v>1473</v>
      </c>
      <c r="P1475" s="1" t="s">
        <v>18873</v>
      </c>
      <c r="Q1475" s="1" t="s">
        <v>19630</v>
      </c>
      <c r="R1475" s="1" t="s">
        <v>14187</v>
      </c>
      <c r="S1475" s="1" t="s">
        <v>1473</v>
      </c>
      <c r="T1475" s="1"/>
      <c r="U1475" s="1"/>
      <c r="V1475" s="1" t="s">
        <v>14197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15307</v>
      </c>
      <c r="F1476" s="1" t="s">
        <v>16379</v>
      </c>
      <c r="G1476" s="1" t="s">
        <v>17461</v>
      </c>
      <c r="H1476" s="1" t="s">
        <v>18500</v>
      </c>
      <c r="I1476" s="1" t="s">
        <v>11328</v>
      </c>
      <c r="J1476" s="1"/>
      <c r="K1476" s="1" t="s">
        <v>18518</v>
      </c>
      <c r="L1476" s="1" t="s">
        <v>1474</v>
      </c>
      <c r="M1476" s="1" t="s">
        <v>12993</v>
      </c>
      <c r="N1476" s="1" t="s">
        <v>13191</v>
      </c>
      <c r="O1476" s="1" t="s">
        <v>1474</v>
      </c>
      <c r="P1476" s="1" t="s">
        <v>18874</v>
      </c>
      <c r="Q1476" s="1" t="s">
        <v>18874</v>
      </c>
      <c r="R1476" s="1" t="s">
        <v>14187</v>
      </c>
      <c r="S1476" s="1" t="s">
        <v>1474</v>
      </c>
      <c r="T1476" s="1"/>
      <c r="U1476" s="1" t="s">
        <v>20107</v>
      </c>
      <c r="V1476" s="1" t="s">
        <v>14197</v>
      </c>
      <c r="W1476" s="1" t="s">
        <v>1474</v>
      </c>
      <c r="X1476" s="1"/>
      <c r="Y1476" t="s">
        <v>20320</v>
      </c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15308</v>
      </c>
      <c r="F1477" s="1" t="s">
        <v>16380</v>
      </c>
      <c r="G1477" s="1" t="s">
        <v>17462</v>
      </c>
      <c r="H1477" s="1" t="s">
        <v>18501</v>
      </c>
      <c r="I1477" s="1" t="s">
        <v>11329</v>
      </c>
      <c r="J1477" s="1"/>
      <c r="K1477" s="1" t="s">
        <v>18518</v>
      </c>
      <c r="L1477" s="1" t="s">
        <v>1475</v>
      </c>
      <c r="M1477" s="1" t="s">
        <v>12994</v>
      </c>
      <c r="N1477" s="1" t="s">
        <v>13191</v>
      </c>
      <c r="O1477" s="1" t="s">
        <v>1475</v>
      </c>
      <c r="P1477" s="1" t="s">
        <v>18874</v>
      </c>
      <c r="Q1477" s="1" t="s">
        <v>18874</v>
      </c>
      <c r="R1477" s="1" t="s">
        <v>14187</v>
      </c>
      <c r="S1477" s="1" t="s">
        <v>1475</v>
      </c>
      <c r="T1477" s="1"/>
      <c r="U1477" s="1"/>
      <c r="V1477" s="1" t="s">
        <v>14197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6489</v>
      </c>
      <c r="G1478" s="1" t="s">
        <v>8125</v>
      </c>
      <c r="H1478" s="1" t="s">
        <v>9693</v>
      </c>
      <c r="I1478" s="1" t="s">
        <v>11330</v>
      </c>
      <c r="J1478" s="1"/>
      <c r="K1478" s="1" t="s">
        <v>18518</v>
      </c>
      <c r="L1478" s="1" t="s">
        <v>1476</v>
      </c>
      <c r="M1478" s="1" t="s">
        <v>12995</v>
      </c>
      <c r="N1478" s="1" t="s">
        <v>13191</v>
      </c>
      <c r="O1478" s="1" t="s">
        <v>1476</v>
      </c>
      <c r="P1478" s="1" t="s">
        <v>18874</v>
      </c>
      <c r="Q1478" s="1" t="s">
        <v>18874</v>
      </c>
      <c r="R1478" s="1" t="s">
        <v>14187</v>
      </c>
      <c r="S1478" s="1" t="s">
        <v>1476</v>
      </c>
      <c r="T1478" s="1"/>
      <c r="U1478" s="1"/>
      <c r="V1478" s="1" t="s">
        <v>14197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6490</v>
      </c>
      <c r="G1479" s="1" t="s">
        <v>8126</v>
      </c>
      <c r="H1479" s="1" t="s">
        <v>9694</v>
      </c>
      <c r="I1479" s="1" t="s">
        <v>11331</v>
      </c>
      <c r="J1479" s="1"/>
      <c r="K1479" s="1" t="s">
        <v>18518</v>
      </c>
      <c r="L1479" s="1" t="s">
        <v>1477</v>
      </c>
      <c r="M1479" s="1" t="s">
        <v>12996</v>
      </c>
      <c r="N1479" s="1" t="s">
        <v>13191</v>
      </c>
      <c r="O1479" s="1" t="s">
        <v>1477</v>
      </c>
      <c r="P1479" s="1" t="s">
        <v>18875</v>
      </c>
      <c r="Q1479" s="1" t="s">
        <v>19631</v>
      </c>
      <c r="R1479" s="1" t="s">
        <v>14187</v>
      </c>
      <c r="S1479" s="1" t="s">
        <v>1477</v>
      </c>
      <c r="T1479" s="1" t="s">
        <v>19908</v>
      </c>
      <c r="U1479" s="1"/>
      <c r="V1479" s="1" t="s">
        <v>14197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6491</v>
      </c>
      <c r="G1480" s="1" t="s">
        <v>8127</v>
      </c>
      <c r="H1480" s="1" t="s">
        <v>9695</v>
      </c>
      <c r="I1480" s="1" t="s">
        <v>11332</v>
      </c>
      <c r="J1480" s="1"/>
      <c r="K1480" s="1" t="s">
        <v>18518</v>
      </c>
      <c r="L1480" s="1" t="s">
        <v>1478</v>
      </c>
      <c r="M1480" s="1" t="s">
        <v>12997</v>
      </c>
      <c r="N1480" s="1" t="s">
        <v>13191</v>
      </c>
      <c r="O1480" s="1" t="s">
        <v>1478</v>
      </c>
      <c r="P1480" s="1" t="s">
        <v>18875</v>
      </c>
      <c r="Q1480" s="1" t="s">
        <v>19632</v>
      </c>
      <c r="R1480" s="1" t="s">
        <v>14187</v>
      </c>
      <c r="S1480" s="1" t="s">
        <v>1478</v>
      </c>
      <c r="T1480" s="1"/>
      <c r="U1480" s="1"/>
      <c r="V1480" s="1" t="s">
        <v>14197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6492</v>
      </c>
      <c r="G1481" s="1" t="s">
        <v>8128</v>
      </c>
      <c r="H1481" s="1" t="s">
        <v>9696</v>
      </c>
      <c r="I1481" s="1" t="s">
        <v>11333</v>
      </c>
      <c r="J1481" s="1"/>
      <c r="K1481" s="1" t="s">
        <v>18518</v>
      </c>
      <c r="L1481" s="1" t="s">
        <v>1479</v>
      </c>
      <c r="M1481" s="1" t="s">
        <v>12998</v>
      </c>
      <c r="N1481" s="1" t="s">
        <v>13191</v>
      </c>
      <c r="O1481" s="1" t="s">
        <v>1479</v>
      </c>
      <c r="P1481" s="1" t="s">
        <v>18876</v>
      </c>
      <c r="Q1481" s="1" t="s">
        <v>18876</v>
      </c>
      <c r="R1481" s="1" t="s">
        <v>14187</v>
      </c>
      <c r="S1481" s="1" t="s">
        <v>1479</v>
      </c>
      <c r="T1481" s="1"/>
      <c r="U1481" s="1" t="s">
        <v>20108</v>
      </c>
      <c r="V1481" s="1" t="s">
        <v>14197</v>
      </c>
      <c r="W1481" s="1" t="s">
        <v>1479</v>
      </c>
      <c r="X1481" s="1"/>
      <c r="Y1481" t="s">
        <v>20321</v>
      </c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4867</v>
      </c>
      <c r="G1482" s="1" t="s">
        <v>8129</v>
      </c>
      <c r="H1482" s="1" t="s">
        <v>9697</v>
      </c>
      <c r="I1482" s="1" t="s">
        <v>11334</v>
      </c>
      <c r="J1482" s="1"/>
      <c r="K1482" s="1" t="s">
        <v>18518</v>
      </c>
      <c r="L1482" s="1" t="s">
        <v>1480</v>
      </c>
      <c r="M1482" s="1" t="s">
        <v>12999</v>
      </c>
      <c r="N1482" s="1" t="s">
        <v>13191</v>
      </c>
      <c r="O1482" s="1" t="s">
        <v>1480</v>
      </c>
      <c r="P1482" s="1" t="s">
        <v>18876</v>
      </c>
      <c r="Q1482" s="1" t="s">
        <v>18876</v>
      </c>
      <c r="R1482" s="1" t="s">
        <v>14187</v>
      </c>
      <c r="S1482" s="1" t="s">
        <v>1480</v>
      </c>
      <c r="T1482" s="1"/>
      <c r="U1482" s="1"/>
      <c r="V1482" s="1" t="s">
        <v>14197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6493</v>
      </c>
      <c r="G1483" s="1" t="s">
        <v>8130</v>
      </c>
      <c r="H1483" s="1" t="s">
        <v>9698</v>
      </c>
      <c r="I1483" s="1" t="s">
        <v>11335</v>
      </c>
      <c r="J1483" s="1"/>
      <c r="K1483" s="1" t="s">
        <v>18518</v>
      </c>
      <c r="L1483" s="1" t="s">
        <v>1481</v>
      </c>
      <c r="M1483" s="1" t="s">
        <v>13000</v>
      </c>
      <c r="N1483" s="1" t="s">
        <v>13191</v>
      </c>
      <c r="O1483" s="1" t="s">
        <v>1481</v>
      </c>
      <c r="P1483" s="1" t="s">
        <v>18876</v>
      </c>
      <c r="Q1483" s="1" t="s">
        <v>18876</v>
      </c>
      <c r="R1483" s="1" t="s">
        <v>14187</v>
      </c>
      <c r="S1483" s="1" t="s">
        <v>1481</v>
      </c>
      <c r="T1483" s="1"/>
      <c r="U1483" s="1"/>
      <c r="V1483" s="1" t="s">
        <v>14197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15309</v>
      </c>
      <c r="F1484" s="1" t="s">
        <v>16381</v>
      </c>
      <c r="G1484" s="1" t="s">
        <v>17463</v>
      </c>
      <c r="H1484" s="1" t="s">
        <v>18502</v>
      </c>
      <c r="I1484" s="1" t="s">
        <v>11336</v>
      </c>
      <c r="J1484" s="1"/>
      <c r="K1484" s="1" t="s">
        <v>18518</v>
      </c>
      <c r="L1484" s="1" t="s">
        <v>1482</v>
      </c>
      <c r="M1484" s="1" t="s">
        <v>13001</v>
      </c>
      <c r="N1484" s="1" t="s">
        <v>13191</v>
      </c>
      <c r="O1484" s="1" t="s">
        <v>1482</v>
      </c>
      <c r="P1484" s="1" t="s">
        <v>18876</v>
      </c>
      <c r="Q1484" s="1" t="s">
        <v>18876</v>
      </c>
      <c r="R1484" s="1" t="s">
        <v>14187</v>
      </c>
      <c r="S1484" s="1" t="s">
        <v>1482</v>
      </c>
      <c r="T1484" s="1"/>
      <c r="U1484" s="1"/>
      <c r="V1484" s="1" t="s">
        <v>14197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6495</v>
      </c>
      <c r="G1485" s="1" t="s">
        <v>8132</v>
      </c>
      <c r="H1485" s="1" t="s">
        <v>9700</v>
      </c>
      <c r="I1485" s="1" t="s">
        <v>11337</v>
      </c>
      <c r="J1485" s="1"/>
      <c r="K1485" s="1" t="s">
        <v>18518</v>
      </c>
      <c r="L1485" s="1" t="s">
        <v>1483</v>
      </c>
      <c r="M1485" s="1" t="s">
        <v>13002</v>
      </c>
      <c r="N1485" s="1" t="s">
        <v>13191</v>
      </c>
      <c r="O1485" s="1" t="s">
        <v>1483</v>
      </c>
      <c r="P1485" s="1" t="s">
        <v>18876</v>
      </c>
      <c r="Q1485" s="1" t="s">
        <v>18876</v>
      </c>
      <c r="R1485" s="1" t="s">
        <v>14187</v>
      </c>
      <c r="S1485" s="1" t="s">
        <v>1483</v>
      </c>
      <c r="T1485" s="1"/>
      <c r="U1485" s="1"/>
      <c r="V1485" s="1" t="s">
        <v>14197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6496</v>
      </c>
      <c r="G1486" s="1" t="s">
        <v>8133</v>
      </c>
      <c r="H1486" s="1" t="s">
        <v>9701</v>
      </c>
      <c r="I1486" s="1" t="s">
        <v>11338</v>
      </c>
      <c r="J1486" s="1"/>
      <c r="K1486" s="1" t="s">
        <v>18518</v>
      </c>
      <c r="L1486" s="1" t="s">
        <v>1484</v>
      </c>
      <c r="M1486" s="1" t="s">
        <v>13003</v>
      </c>
      <c r="N1486" s="1" t="s">
        <v>13191</v>
      </c>
      <c r="O1486" s="1" t="s">
        <v>1484</v>
      </c>
      <c r="P1486" s="1" t="s">
        <v>18876</v>
      </c>
      <c r="Q1486" s="1" t="s">
        <v>18876</v>
      </c>
      <c r="R1486" s="1" t="s">
        <v>14187</v>
      </c>
      <c r="S1486" s="1" t="s">
        <v>1484</v>
      </c>
      <c r="T1486" s="1"/>
      <c r="U1486" s="1"/>
      <c r="V1486" s="1" t="s">
        <v>14197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6497</v>
      </c>
      <c r="G1487" s="1" t="s">
        <v>8134</v>
      </c>
      <c r="H1487" s="1" t="s">
        <v>9702</v>
      </c>
      <c r="I1487" s="1" t="s">
        <v>11339</v>
      </c>
      <c r="J1487" s="1"/>
      <c r="K1487" s="1" t="s">
        <v>18518</v>
      </c>
      <c r="L1487" s="1" t="s">
        <v>1485</v>
      </c>
      <c r="M1487" s="1" t="s">
        <v>13004</v>
      </c>
      <c r="N1487" s="1" t="s">
        <v>13191</v>
      </c>
      <c r="O1487" s="1" t="s">
        <v>1485</v>
      </c>
      <c r="P1487" s="1" t="s">
        <v>18877</v>
      </c>
      <c r="Q1487" s="1" t="s">
        <v>19633</v>
      </c>
      <c r="R1487" s="1" t="s">
        <v>14187</v>
      </c>
      <c r="S1487" s="1" t="s">
        <v>1485</v>
      </c>
      <c r="T1487" s="1" t="s">
        <v>19909</v>
      </c>
      <c r="U1487" s="1"/>
      <c r="V1487" s="1" t="s">
        <v>14197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15310</v>
      </c>
      <c r="F1488" s="1" t="s">
        <v>16382</v>
      </c>
      <c r="G1488" s="1" t="s">
        <v>17464</v>
      </c>
      <c r="H1488" s="1" t="s">
        <v>18503</v>
      </c>
      <c r="I1488" s="1" t="s">
        <v>11340</v>
      </c>
      <c r="J1488" s="1"/>
      <c r="K1488" s="1" t="s">
        <v>18518</v>
      </c>
      <c r="L1488" s="1" t="s">
        <v>1486</v>
      </c>
      <c r="M1488" s="1" t="s">
        <v>13005</v>
      </c>
      <c r="N1488" s="1" t="s">
        <v>13191</v>
      </c>
      <c r="O1488" s="1" t="s">
        <v>1486</v>
      </c>
      <c r="P1488" s="1" t="s">
        <v>18877</v>
      </c>
      <c r="Q1488" s="1" t="s">
        <v>19634</v>
      </c>
      <c r="R1488" s="1" t="s">
        <v>14187</v>
      </c>
      <c r="S1488" s="1" t="s">
        <v>1486</v>
      </c>
      <c r="T1488" s="1"/>
      <c r="U1488" s="1"/>
      <c r="V1488" s="1" t="s">
        <v>14197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6499</v>
      </c>
      <c r="G1489" s="1" t="s">
        <v>8136</v>
      </c>
      <c r="H1489" s="1" t="s">
        <v>9704</v>
      </c>
      <c r="I1489" s="1" t="s">
        <v>11341</v>
      </c>
      <c r="J1489" s="1"/>
      <c r="K1489" s="1" t="s">
        <v>18518</v>
      </c>
      <c r="L1489" s="1" t="s">
        <v>1487</v>
      </c>
      <c r="M1489" s="1" t="s">
        <v>13006</v>
      </c>
      <c r="N1489" s="1" t="s">
        <v>13191</v>
      </c>
      <c r="O1489" s="1" t="s">
        <v>1487</v>
      </c>
      <c r="P1489" s="1" t="s">
        <v>18877</v>
      </c>
      <c r="Q1489" s="1" t="s">
        <v>19635</v>
      </c>
      <c r="R1489" s="1" t="s">
        <v>14187</v>
      </c>
      <c r="S1489" s="1" t="s">
        <v>1487</v>
      </c>
      <c r="T1489" s="1"/>
      <c r="U1489" s="1"/>
      <c r="V1489" s="1" t="s">
        <v>14197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4875</v>
      </c>
      <c r="G1490" s="1" t="s">
        <v>8137</v>
      </c>
      <c r="H1490" s="1" t="s">
        <v>9705</v>
      </c>
      <c r="I1490" s="1" t="s">
        <v>11342</v>
      </c>
      <c r="J1490" s="1"/>
      <c r="K1490" s="1" t="s">
        <v>18518</v>
      </c>
      <c r="L1490" s="1" t="s">
        <v>1488</v>
      </c>
      <c r="M1490" s="1" t="s">
        <v>13007</v>
      </c>
      <c r="N1490" s="1" t="s">
        <v>13191</v>
      </c>
      <c r="O1490" s="1" t="s">
        <v>1488</v>
      </c>
      <c r="P1490" s="1" t="s">
        <v>18877</v>
      </c>
      <c r="Q1490" s="1" t="s">
        <v>19636</v>
      </c>
      <c r="R1490" s="1" t="s">
        <v>14187</v>
      </c>
      <c r="S1490" s="1" t="s">
        <v>1488</v>
      </c>
      <c r="T1490" s="1"/>
      <c r="U1490" s="1"/>
      <c r="V1490" s="1" t="s">
        <v>14197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15311</v>
      </c>
      <c r="F1491" s="1" t="s">
        <v>16383</v>
      </c>
      <c r="G1491" s="1" t="s">
        <v>17465</v>
      </c>
      <c r="H1491" s="1" t="s">
        <v>18504</v>
      </c>
      <c r="I1491" s="1" t="s">
        <v>11343</v>
      </c>
      <c r="J1491" s="1"/>
      <c r="K1491" s="1" t="s">
        <v>18518</v>
      </c>
      <c r="L1491" s="1" t="s">
        <v>1489</v>
      </c>
      <c r="M1491" s="1" t="s">
        <v>13008</v>
      </c>
      <c r="N1491" s="1" t="s">
        <v>13191</v>
      </c>
      <c r="O1491" s="1" t="s">
        <v>1489</v>
      </c>
      <c r="P1491" s="1" t="s">
        <v>18877</v>
      </c>
      <c r="Q1491" s="1" t="s">
        <v>19637</v>
      </c>
      <c r="R1491" s="1" t="s">
        <v>14187</v>
      </c>
      <c r="S1491" s="1" t="s">
        <v>1489</v>
      </c>
      <c r="T1491" s="1"/>
      <c r="U1491" s="1"/>
      <c r="V1491" s="1" t="s">
        <v>14197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15312</v>
      </c>
      <c r="F1492" s="1" t="s">
        <v>16384</v>
      </c>
      <c r="G1492" s="1" t="s">
        <v>17466</v>
      </c>
      <c r="H1492" s="1" t="s">
        <v>18505</v>
      </c>
      <c r="I1492" s="1" t="s">
        <v>11344</v>
      </c>
      <c r="J1492" s="1"/>
      <c r="K1492" s="1" t="s">
        <v>18518</v>
      </c>
      <c r="L1492" s="1" t="s">
        <v>1490</v>
      </c>
      <c r="M1492" s="1" t="s">
        <v>13009</v>
      </c>
      <c r="N1492" s="1" t="s">
        <v>13191</v>
      </c>
      <c r="O1492" s="1" t="s">
        <v>1490</v>
      </c>
      <c r="P1492" s="1" t="s">
        <v>18878</v>
      </c>
      <c r="Q1492" s="1" t="s">
        <v>18878</v>
      </c>
      <c r="R1492" s="1" t="s">
        <v>14187</v>
      </c>
      <c r="S1492" s="1" t="s">
        <v>1490</v>
      </c>
      <c r="T1492" s="1"/>
      <c r="U1492" s="1" t="s">
        <v>20109</v>
      </c>
      <c r="V1492" s="1" t="s">
        <v>14197</v>
      </c>
      <c r="W1492" s="1" t="s">
        <v>1490</v>
      </c>
      <c r="X1492" s="1" t="s">
        <v>20215</v>
      </c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6502</v>
      </c>
      <c r="G1493" s="1" t="s">
        <v>8140</v>
      </c>
      <c r="H1493" s="1" t="s">
        <v>9708</v>
      </c>
      <c r="I1493" s="1" t="s">
        <v>11345</v>
      </c>
      <c r="J1493" s="1"/>
      <c r="K1493" s="1" t="s">
        <v>18518</v>
      </c>
      <c r="L1493" s="1" t="s">
        <v>1491</v>
      </c>
      <c r="M1493" s="1" t="s">
        <v>13010</v>
      </c>
      <c r="N1493" s="1" t="s">
        <v>13191</v>
      </c>
      <c r="O1493" s="1" t="s">
        <v>1491</v>
      </c>
      <c r="P1493" s="1" t="s">
        <v>18878</v>
      </c>
      <c r="Q1493" s="1" t="s">
        <v>18878</v>
      </c>
      <c r="R1493" s="1" t="s">
        <v>14187</v>
      </c>
      <c r="S1493" s="1" t="s">
        <v>1491</v>
      </c>
      <c r="T1493" s="1"/>
      <c r="U1493" s="1"/>
      <c r="V1493" s="1" t="s">
        <v>14197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6503</v>
      </c>
      <c r="G1494" s="1" t="s">
        <v>8141</v>
      </c>
      <c r="H1494" s="1" t="s">
        <v>9709</v>
      </c>
      <c r="I1494" s="1" t="s">
        <v>11346</v>
      </c>
      <c r="J1494" s="1"/>
      <c r="K1494" s="1" t="s">
        <v>18518</v>
      </c>
      <c r="L1494" s="1" t="s">
        <v>1492</v>
      </c>
      <c r="M1494" s="1" t="s">
        <v>13011</v>
      </c>
      <c r="N1494" s="1" t="s">
        <v>13191</v>
      </c>
      <c r="O1494" s="1" t="s">
        <v>1492</v>
      </c>
      <c r="P1494" s="1" t="s">
        <v>18878</v>
      </c>
      <c r="Q1494" s="1" t="s">
        <v>18878</v>
      </c>
      <c r="R1494" s="1" t="s">
        <v>14187</v>
      </c>
      <c r="S1494" s="1" t="s">
        <v>1492</v>
      </c>
      <c r="T1494" s="1"/>
      <c r="U1494" s="1"/>
      <c r="V1494" s="1" t="s">
        <v>14197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15313</v>
      </c>
      <c r="F1495" s="1" t="s">
        <v>16385</v>
      </c>
      <c r="G1495" s="1" t="s">
        <v>17467</v>
      </c>
      <c r="H1495" s="1" t="s">
        <v>18506</v>
      </c>
      <c r="I1495" s="1" t="s">
        <v>11347</v>
      </c>
      <c r="J1495" s="1"/>
      <c r="K1495" s="1" t="s">
        <v>18518</v>
      </c>
      <c r="L1495" s="1" t="s">
        <v>1493</v>
      </c>
      <c r="M1495" s="1" t="s">
        <v>13012</v>
      </c>
      <c r="N1495" s="1" t="s">
        <v>13191</v>
      </c>
      <c r="O1495" s="1" t="s">
        <v>1493</v>
      </c>
      <c r="P1495" s="1" t="s">
        <v>18878</v>
      </c>
      <c r="Q1495" s="1" t="s">
        <v>18878</v>
      </c>
      <c r="R1495" s="1" t="s">
        <v>14187</v>
      </c>
      <c r="S1495" s="1" t="s">
        <v>1493</v>
      </c>
      <c r="T1495" s="1"/>
      <c r="U1495" s="1"/>
      <c r="V1495" s="1" t="s">
        <v>14197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15314</v>
      </c>
      <c r="F1496" s="1" t="s">
        <v>16386</v>
      </c>
      <c r="G1496" s="1" t="s">
        <v>17468</v>
      </c>
      <c r="H1496" s="1" t="s">
        <v>18507</v>
      </c>
      <c r="I1496" s="1" t="s">
        <v>11348</v>
      </c>
      <c r="J1496" s="1"/>
      <c r="K1496" s="1" t="s">
        <v>18518</v>
      </c>
      <c r="L1496" s="1" t="s">
        <v>1494</v>
      </c>
      <c r="M1496" s="1" t="s">
        <v>13013</v>
      </c>
      <c r="N1496" s="1" t="s">
        <v>13191</v>
      </c>
      <c r="O1496" s="1" t="s">
        <v>1494</v>
      </c>
      <c r="P1496" s="1" t="s">
        <v>18878</v>
      </c>
      <c r="Q1496" s="1" t="s">
        <v>18878</v>
      </c>
      <c r="R1496" s="1" t="s">
        <v>14187</v>
      </c>
      <c r="S1496" s="1" t="s">
        <v>1494</v>
      </c>
      <c r="T1496" s="1"/>
      <c r="U1496" s="1"/>
      <c r="V1496" s="1" t="s">
        <v>14197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15315</v>
      </c>
      <c r="F1497" s="1" t="s">
        <v>16387</v>
      </c>
      <c r="G1497" s="1" t="s">
        <v>17469</v>
      </c>
      <c r="H1497" s="1" t="s">
        <v>18508</v>
      </c>
      <c r="I1497" s="1" t="s">
        <v>11349</v>
      </c>
      <c r="J1497" s="1"/>
      <c r="K1497" s="1" t="s">
        <v>18518</v>
      </c>
      <c r="L1497" s="1" t="s">
        <v>1495</v>
      </c>
      <c r="M1497" s="1" t="s">
        <v>13014</v>
      </c>
      <c r="N1497" s="1" t="s">
        <v>13191</v>
      </c>
      <c r="O1497" s="1" t="s">
        <v>1495</v>
      </c>
      <c r="P1497" s="1" t="s">
        <v>18878</v>
      </c>
      <c r="Q1497" s="1" t="s">
        <v>18878</v>
      </c>
      <c r="R1497" s="1" t="s">
        <v>14187</v>
      </c>
      <c r="S1497" s="1" t="s">
        <v>1495</v>
      </c>
      <c r="T1497" s="1"/>
      <c r="U1497" s="1"/>
      <c r="V1497" s="1" t="s">
        <v>14197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15316</v>
      </c>
      <c r="F1498" s="1" t="s">
        <v>16388</v>
      </c>
      <c r="G1498" s="1" t="s">
        <v>17470</v>
      </c>
      <c r="H1498" s="1" t="s">
        <v>18509</v>
      </c>
      <c r="I1498" s="1" t="s">
        <v>11350</v>
      </c>
      <c r="J1498" s="1"/>
      <c r="K1498" s="1" t="s">
        <v>18518</v>
      </c>
      <c r="L1498" s="1" t="s">
        <v>1496</v>
      </c>
      <c r="M1498" s="1" t="s">
        <v>13015</v>
      </c>
      <c r="N1498" s="1" t="s">
        <v>13191</v>
      </c>
      <c r="O1498" s="1" t="s">
        <v>1496</v>
      </c>
      <c r="P1498" s="1" t="s">
        <v>18878</v>
      </c>
      <c r="Q1498" s="1" t="s">
        <v>18878</v>
      </c>
      <c r="R1498" s="1" t="s">
        <v>14187</v>
      </c>
      <c r="S1498" s="1" t="s">
        <v>1496</v>
      </c>
      <c r="T1498" s="1"/>
      <c r="U1498" s="1"/>
      <c r="V1498" s="1" t="s">
        <v>14197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6508</v>
      </c>
      <c r="G1499" s="1" t="s">
        <v>8146</v>
      </c>
      <c r="H1499" s="1" t="s">
        <v>9714</v>
      </c>
      <c r="I1499" s="1" t="s">
        <v>11351</v>
      </c>
      <c r="J1499" s="1"/>
      <c r="K1499" s="1" t="s">
        <v>18518</v>
      </c>
      <c r="L1499" s="1" t="s">
        <v>1497</v>
      </c>
      <c r="M1499" s="1" t="s">
        <v>13016</v>
      </c>
      <c r="N1499" s="1" t="s">
        <v>13191</v>
      </c>
      <c r="O1499" s="1" t="s">
        <v>1497</v>
      </c>
      <c r="P1499" s="1" t="s">
        <v>18879</v>
      </c>
      <c r="Q1499" s="1" t="s">
        <v>19638</v>
      </c>
      <c r="R1499" s="1" t="s">
        <v>14187</v>
      </c>
      <c r="S1499" s="1" t="s">
        <v>1497</v>
      </c>
      <c r="T1499" s="1" t="s">
        <v>19910</v>
      </c>
      <c r="U1499" s="1"/>
      <c r="V1499" s="1" t="s">
        <v>14197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6509</v>
      </c>
      <c r="G1500" s="1" t="s">
        <v>8147</v>
      </c>
      <c r="H1500" s="1" t="s">
        <v>9715</v>
      </c>
      <c r="I1500" s="1" t="s">
        <v>11352</v>
      </c>
      <c r="J1500" s="1"/>
      <c r="K1500" s="1" t="s">
        <v>18518</v>
      </c>
      <c r="L1500" s="1" t="s">
        <v>1498</v>
      </c>
      <c r="M1500" s="1" t="s">
        <v>13017</v>
      </c>
      <c r="N1500" s="1" t="s">
        <v>13191</v>
      </c>
      <c r="O1500" s="1" t="s">
        <v>1498</v>
      </c>
      <c r="P1500" s="1" t="s">
        <v>18879</v>
      </c>
      <c r="Q1500" s="1" t="s">
        <v>19639</v>
      </c>
      <c r="R1500" s="1" t="s">
        <v>14187</v>
      </c>
      <c r="S1500" s="1" t="s">
        <v>1498</v>
      </c>
      <c r="T1500" s="1"/>
      <c r="U1500" s="1"/>
      <c r="V1500" s="1" t="s">
        <v>14197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6510</v>
      </c>
      <c r="G1501" s="1" t="s">
        <v>8148</v>
      </c>
      <c r="H1501" s="1" t="s">
        <v>9716</v>
      </c>
      <c r="I1501" s="1" t="s">
        <v>11353</v>
      </c>
      <c r="J1501" s="1"/>
      <c r="K1501" s="1" t="s">
        <v>18518</v>
      </c>
      <c r="L1501" s="1" t="s">
        <v>1499</v>
      </c>
      <c r="M1501" s="1" t="s">
        <v>13018</v>
      </c>
      <c r="N1501" s="1" t="s">
        <v>13191</v>
      </c>
      <c r="O1501" s="1" t="s">
        <v>1499</v>
      </c>
      <c r="P1501" s="1" t="s">
        <v>18879</v>
      </c>
      <c r="Q1501" s="1" t="s">
        <v>19640</v>
      </c>
      <c r="R1501" s="1" t="s">
        <v>14187</v>
      </c>
      <c r="S1501" s="1" t="s">
        <v>1499</v>
      </c>
      <c r="T1501" s="1"/>
      <c r="U1501" s="1"/>
      <c r="V1501" s="1" t="s">
        <v>14197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6511</v>
      </c>
      <c r="G1502" s="1" t="s">
        <v>8149</v>
      </c>
      <c r="H1502" s="1" t="s">
        <v>9717</v>
      </c>
      <c r="I1502" s="1" t="s">
        <v>11354</v>
      </c>
      <c r="J1502" s="1"/>
      <c r="K1502" s="1" t="s">
        <v>18518</v>
      </c>
      <c r="L1502" s="1" t="s">
        <v>1500</v>
      </c>
      <c r="M1502" s="1" t="s">
        <v>13019</v>
      </c>
      <c r="N1502" s="1" t="s">
        <v>13191</v>
      </c>
      <c r="O1502" s="1" t="s">
        <v>1500</v>
      </c>
      <c r="P1502" s="1" t="s">
        <v>18879</v>
      </c>
      <c r="Q1502" s="1" t="s">
        <v>19641</v>
      </c>
      <c r="R1502" s="1" t="s">
        <v>14187</v>
      </c>
      <c r="S1502" s="1" t="s">
        <v>1500</v>
      </c>
      <c r="T1502" s="1"/>
      <c r="U1502" s="1"/>
      <c r="V1502" s="1" t="s">
        <v>14197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15317</v>
      </c>
      <c r="F1503" s="1" t="s">
        <v>16389</v>
      </c>
      <c r="G1503" s="1" t="s">
        <v>17471</v>
      </c>
      <c r="H1503" s="1" t="s">
        <v>18510</v>
      </c>
      <c r="I1503" s="1" t="s">
        <v>11355</v>
      </c>
      <c r="J1503" s="1"/>
      <c r="K1503" s="1" t="s">
        <v>18518</v>
      </c>
      <c r="L1503" s="1" t="s">
        <v>1501</v>
      </c>
      <c r="M1503" s="1" t="s">
        <v>13020</v>
      </c>
      <c r="N1503" s="1" t="s">
        <v>13191</v>
      </c>
      <c r="O1503" s="1" t="s">
        <v>1501</v>
      </c>
      <c r="P1503" s="1" t="s">
        <v>18879</v>
      </c>
      <c r="Q1503" s="1" t="s">
        <v>19642</v>
      </c>
      <c r="R1503" s="1" t="s">
        <v>14187</v>
      </c>
      <c r="S1503" s="1" t="s">
        <v>1501</v>
      </c>
      <c r="T1503" s="1"/>
      <c r="U1503" s="1"/>
      <c r="V1503" s="1" t="s">
        <v>14197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6513</v>
      </c>
      <c r="G1504" s="1" t="s">
        <v>8151</v>
      </c>
      <c r="H1504" s="1" t="s">
        <v>9719</v>
      </c>
      <c r="I1504" s="1" t="s">
        <v>11356</v>
      </c>
      <c r="J1504" s="1"/>
      <c r="K1504" s="1" t="s">
        <v>18518</v>
      </c>
      <c r="L1504" s="1" t="s">
        <v>1502</v>
      </c>
      <c r="M1504" s="1" t="s">
        <v>13021</v>
      </c>
      <c r="N1504" s="1" t="s">
        <v>13191</v>
      </c>
      <c r="O1504" s="1" t="s">
        <v>1502</v>
      </c>
      <c r="P1504" s="1" t="s">
        <v>18880</v>
      </c>
      <c r="Q1504" s="1" t="s">
        <v>18880</v>
      </c>
      <c r="R1504" s="1" t="s">
        <v>14187</v>
      </c>
      <c r="S1504" s="1" t="s">
        <v>1502</v>
      </c>
      <c r="T1504" s="1"/>
      <c r="U1504" s="1" t="s">
        <v>20110</v>
      </c>
      <c r="V1504" s="1" t="s">
        <v>14197</v>
      </c>
      <c r="W1504" s="1" t="s">
        <v>1502</v>
      </c>
      <c r="X1504" s="1"/>
      <c r="Y1504" t="s">
        <v>20322</v>
      </c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6514</v>
      </c>
      <c r="G1505" s="1" t="s">
        <v>8152</v>
      </c>
      <c r="H1505" s="1" t="s">
        <v>9720</v>
      </c>
      <c r="I1505" s="1" t="s">
        <v>11357</v>
      </c>
      <c r="J1505" s="1"/>
      <c r="K1505" s="1" t="s">
        <v>18518</v>
      </c>
      <c r="L1505" s="1" t="s">
        <v>1503</v>
      </c>
      <c r="M1505" s="1" t="s">
        <v>13022</v>
      </c>
      <c r="N1505" s="1" t="s">
        <v>13191</v>
      </c>
      <c r="O1505" s="1" t="s">
        <v>1503</v>
      </c>
      <c r="P1505" s="1" t="s">
        <v>18880</v>
      </c>
      <c r="Q1505" s="1" t="s">
        <v>18880</v>
      </c>
      <c r="R1505" s="1" t="s">
        <v>14187</v>
      </c>
      <c r="S1505" s="1" t="s">
        <v>1503</v>
      </c>
      <c r="T1505" s="1"/>
      <c r="U1505" s="1"/>
      <c r="V1505" s="1" t="s">
        <v>14197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6515</v>
      </c>
      <c r="G1506" s="1" t="s">
        <v>8153</v>
      </c>
      <c r="H1506" s="1" t="s">
        <v>9721</v>
      </c>
      <c r="I1506" s="1" t="s">
        <v>11358</v>
      </c>
      <c r="J1506" s="1"/>
      <c r="K1506" s="1" t="s">
        <v>18518</v>
      </c>
      <c r="L1506" s="1" t="s">
        <v>1504</v>
      </c>
      <c r="M1506" s="1" t="s">
        <v>13023</v>
      </c>
      <c r="N1506" s="1" t="s">
        <v>13191</v>
      </c>
      <c r="O1506" s="1" t="s">
        <v>1504</v>
      </c>
      <c r="P1506" s="1" t="s">
        <v>18880</v>
      </c>
      <c r="Q1506" s="1" t="s">
        <v>18880</v>
      </c>
      <c r="R1506" s="1" t="s">
        <v>14187</v>
      </c>
      <c r="S1506" s="1" t="s">
        <v>1504</v>
      </c>
      <c r="T1506" s="1"/>
      <c r="U1506" s="1"/>
      <c r="V1506" s="1" t="s">
        <v>14197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6516</v>
      </c>
      <c r="G1507" s="1" t="s">
        <v>8154</v>
      </c>
      <c r="H1507" s="1" t="s">
        <v>9722</v>
      </c>
      <c r="I1507" s="1" t="s">
        <v>11359</v>
      </c>
      <c r="J1507" s="1"/>
      <c r="K1507" s="1" t="s">
        <v>18518</v>
      </c>
      <c r="L1507" s="1" t="s">
        <v>1505</v>
      </c>
      <c r="M1507" s="1" t="s">
        <v>13024</v>
      </c>
      <c r="N1507" s="1" t="s">
        <v>13191</v>
      </c>
      <c r="O1507" s="1" t="s">
        <v>1505</v>
      </c>
      <c r="P1507" s="1" t="s">
        <v>18880</v>
      </c>
      <c r="Q1507" s="1" t="s">
        <v>18880</v>
      </c>
      <c r="R1507" s="1" t="s">
        <v>14187</v>
      </c>
      <c r="S1507" s="1" t="s">
        <v>1505</v>
      </c>
      <c r="T1507" s="1"/>
      <c r="U1507" s="1"/>
      <c r="V1507" s="1" t="s">
        <v>14197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6517</v>
      </c>
      <c r="G1508" s="1" t="s">
        <v>8155</v>
      </c>
      <c r="H1508" s="1" t="s">
        <v>9723</v>
      </c>
      <c r="I1508" s="1" t="s">
        <v>11360</v>
      </c>
      <c r="J1508" s="1"/>
      <c r="K1508" s="1" t="s">
        <v>18518</v>
      </c>
      <c r="L1508" s="1" t="s">
        <v>1506</v>
      </c>
      <c r="M1508" s="1" t="s">
        <v>13025</v>
      </c>
      <c r="N1508" s="1" t="s">
        <v>13191</v>
      </c>
      <c r="O1508" s="1" t="s">
        <v>1506</v>
      </c>
      <c r="P1508" s="1" t="s">
        <v>18880</v>
      </c>
      <c r="Q1508" s="1" t="s">
        <v>18880</v>
      </c>
      <c r="R1508" s="1" t="s">
        <v>14187</v>
      </c>
      <c r="S1508" s="1" t="s">
        <v>1506</v>
      </c>
      <c r="T1508" s="1"/>
      <c r="U1508" s="1"/>
      <c r="V1508" s="1" t="s">
        <v>14197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15318</v>
      </c>
      <c r="F1509" s="1" t="s">
        <v>16390</v>
      </c>
      <c r="G1509" s="1" t="s">
        <v>17472</v>
      </c>
      <c r="H1509" s="1" t="s">
        <v>18511</v>
      </c>
      <c r="I1509" s="1" t="s">
        <v>11361</v>
      </c>
      <c r="J1509" s="1"/>
      <c r="K1509" s="1" t="s">
        <v>18518</v>
      </c>
      <c r="L1509" s="1" t="s">
        <v>1507</v>
      </c>
      <c r="M1509" s="1" t="s">
        <v>13026</v>
      </c>
      <c r="N1509" s="1" t="s">
        <v>13191</v>
      </c>
      <c r="O1509" s="1" t="s">
        <v>1507</v>
      </c>
      <c r="P1509" s="1" t="s">
        <v>18881</v>
      </c>
      <c r="Q1509" s="1" t="s">
        <v>19643</v>
      </c>
      <c r="R1509" s="1" t="s">
        <v>14187</v>
      </c>
      <c r="S1509" s="1" t="s">
        <v>1507</v>
      </c>
      <c r="T1509" s="1" t="s">
        <v>19911</v>
      </c>
      <c r="U1509" s="1"/>
      <c r="V1509" s="1" t="s">
        <v>14197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6519</v>
      </c>
      <c r="G1510" s="1" t="s">
        <v>8157</v>
      </c>
      <c r="H1510" s="1" t="s">
        <v>9725</v>
      </c>
      <c r="I1510" s="1" t="s">
        <v>11362</v>
      </c>
      <c r="J1510" s="1"/>
      <c r="K1510" s="1" t="s">
        <v>18518</v>
      </c>
      <c r="L1510" s="1" t="s">
        <v>1508</v>
      </c>
      <c r="M1510" s="1" t="s">
        <v>13027</v>
      </c>
      <c r="N1510" s="1" t="s">
        <v>13191</v>
      </c>
      <c r="O1510" s="1" t="s">
        <v>1508</v>
      </c>
      <c r="P1510" s="1" t="s">
        <v>18881</v>
      </c>
      <c r="Q1510" s="1" t="s">
        <v>19644</v>
      </c>
      <c r="R1510" s="1" t="s">
        <v>14187</v>
      </c>
      <c r="S1510" s="1" t="s">
        <v>1508</v>
      </c>
      <c r="T1510" s="1"/>
      <c r="U1510" s="1"/>
      <c r="V1510" s="1" t="s">
        <v>14197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6520</v>
      </c>
      <c r="G1511" s="1" t="s">
        <v>8158</v>
      </c>
      <c r="H1511" s="1" t="s">
        <v>9726</v>
      </c>
      <c r="I1511" s="1" t="s">
        <v>11363</v>
      </c>
      <c r="J1511" s="1"/>
      <c r="K1511" s="1" t="s">
        <v>18518</v>
      </c>
      <c r="L1511" s="1" t="s">
        <v>1509</v>
      </c>
      <c r="M1511" s="1" t="s">
        <v>13028</v>
      </c>
      <c r="N1511" s="1" t="s">
        <v>13191</v>
      </c>
      <c r="O1511" s="1" t="s">
        <v>1509</v>
      </c>
      <c r="P1511" s="1" t="s">
        <v>18881</v>
      </c>
      <c r="Q1511" s="1" t="s">
        <v>19645</v>
      </c>
      <c r="R1511" s="1" t="s">
        <v>14187</v>
      </c>
      <c r="S1511" s="1" t="s">
        <v>1509</v>
      </c>
      <c r="T1511" s="1"/>
      <c r="U1511" s="1"/>
      <c r="V1511" s="1" t="s">
        <v>14197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6521</v>
      </c>
      <c r="G1512" s="1" t="s">
        <v>4897</v>
      </c>
      <c r="H1512" s="1" t="s">
        <v>9727</v>
      </c>
      <c r="I1512" s="1" t="s">
        <v>11364</v>
      </c>
      <c r="J1512" s="1"/>
      <c r="K1512" s="1" t="s">
        <v>18518</v>
      </c>
      <c r="L1512" s="1" t="s">
        <v>1510</v>
      </c>
      <c r="M1512" s="1" t="s">
        <v>13029</v>
      </c>
      <c r="N1512" s="1" t="s">
        <v>13191</v>
      </c>
      <c r="O1512" s="1" t="s">
        <v>1510</v>
      </c>
      <c r="P1512" s="1" t="s">
        <v>18881</v>
      </c>
      <c r="Q1512" s="1" t="s">
        <v>19646</v>
      </c>
      <c r="R1512" s="1" t="s">
        <v>14187</v>
      </c>
      <c r="S1512" s="1" t="s">
        <v>1510</v>
      </c>
      <c r="T1512" s="1"/>
      <c r="U1512" s="1"/>
      <c r="V1512" s="1" t="s">
        <v>14197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6522</v>
      </c>
      <c r="G1513" s="1" t="s">
        <v>8159</v>
      </c>
      <c r="H1513" s="1" t="s">
        <v>9728</v>
      </c>
      <c r="I1513" s="1" t="s">
        <v>11365</v>
      </c>
      <c r="J1513" s="1"/>
      <c r="K1513" s="1" t="s">
        <v>18518</v>
      </c>
      <c r="L1513" s="1" t="s">
        <v>1511</v>
      </c>
      <c r="M1513" s="1" t="s">
        <v>13030</v>
      </c>
      <c r="N1513" s="1" t="s">
        <v>13191</v>
      </c>
      <c r="O1513" s="1" t="s">
        <v>1511</v>
      </c>
      <c r="P1513" s="1" t="s">
        <v>18881</v>
      </c>
      <c r="Q1513" s="1" t="s">
        <v>19647</v>
      </c>
      <c r="R1513" s="1" t="s">
        <v>14187</v>
      </c>
      <c r="S1513" s="1" t="s">
        <v>1511</v>
      </c>
      <c r="T1513" s="1"/>
      <c r="U1513" s="1"/>
      <c r="V1513" s="1" t="s">
        <v>14197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6523</v>
      </c>
      <c r="G1514" s="1" t="s">
        <v>8160</v>
      </c>
      <c r="H1514" s="1" t="s">
        <v>9729</v>
      </c>
      <c r="I1514" s="1" t="s">
        <v>11366</v>
      </c>
      <c r="J1514" s="1"/>
      <c r="K1514" s="1" t="s">
        <v>18518</v>
      </c>
      <c r="L1514" s="1" t="s">
        <v>1512</v>
      </c>
      <c r="M1514" s="1" t="s">
        <v>13031</v>
      </c>
      <c r="N1514" s="1" t="s">
        <v>13191</v>
      </c>
      <c r="O1514" s="1" t="s">
        <v>1512</v>
      </c>
      <c r="P1514" s="1" t="s">
        <v>18881</v>
      </c>
      <c r="Q1514" s="1" t="s">
        <v>19648</v>
      </c>
      <c r="R1514" s="1" t="s">
        <v>14187</v>
      </c>
      <c r="S1514" s="1" t="s">
        <v>1512</v>
      </c>
      <c r="T1514" s="1"/>
      <c r="U1514" s="1"/>
      <c r="V1514" s="1" t="s">
        <v>14197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6524</v>
      </c>
      <c r="G1515" s="1" t="s">
        <v>8161</v>
      </c>
      <c r="H1515" s="1" t="s">
        <v>9730</v>
      </c>
      <c r="I1515" s="1" t="s">
        <v>10331</v>
      </c>
      <c r="J1515" s="1"/>
      <c r="K1515" s="1" t="s">
        <v>18518</v>
      </c>
      <c r="L1515" s="1" t="s">
        <v>1513</v>
      </c>
      <c r="M1515" s="1" t="s">
        <v>13032</v>
      </c>
      <c r="N1515" s="1" t="s">
        <v>13191</v>
      </c>
      <c r="O1515" s="1" t="s">
        <v>1513</v>
      </c>
      <c r="P1515" s="1" t="s">
        <v>18881</v>
      </c>
      <c r="Q1515" s="1" t="s">
        <v>19649</v>
      </c>
      <c r="R1515" s="1" t="s">
        <v>14187</v>
      </c>
      <c r="S1515" s="1" t="s">
        <v>1513</v>
      </c>
      <c r="T1515" s="1"/>
      <c r="U1515" s="1"/>
      <c r="V1515" s="1" t="s">
        <v>14197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6525</v>
      </c>
      <c r="G1516" s="1" t="s">
        <v>8162</v>
      </c>
      <c r="H1516" s="1" t="s">
        <v>9731</v>
      </c>
      <c r="I1516" s="1" t="s">
        <v>11367</v>
      </c>
      <c r="J1516" s="1"/>
      <c r="K1516" s="1" t="s">
        <v>18518</v>
      </c>
      <c r="L1516" s="1" t="s">
        <v>1514</v>
      </c>
      <c r="M1516" s="1" t="s">
        <v>13033</v>
      </c>
      <c r="N1516" s="1" t="s">
        <v>13191</v>
      </c>
      <c r="O1516" s="1" t="s">
        <v>1514</v>
      </c>
      <c r="P1516" s="1" t="s">
        <v>18882</v>
      </c>
      <c r="Q1516" s="1" t="s">
        <v>18882</v>
      </c>
      <c r="R1516" s="1" t="s">
        <v>14187</v>
      </c>
      <c r="S1516" s="1" t="s">
        <v>1514</v>
      </c>
      <c r="T1516" s="1"/>
      <c r="U1516" s="1" t="s">
        <v>20111</v>
      </c>
      <c r="V1516" s="1" t="s">
        <v>14197</v>
      </c>
      <c r="W1516" s="1" t="s">
        <v>1514</v>
      </c>
      <c r="X1516" s="1" t="s">
        <v>20216</v>
      </c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6526</v>
      </c>
      <c r="G1517" s="1" t="s">
        <v>8163</v>
      </c>
      <c r="H1517" s="1" t="s">
        <v>9732</v>
      </c>
      <c r="I1517" s="1" t="s">
        <v>11368</v>
      </c>
      <c r="J1517" s="1"/>
      <c r="K1517" s="1" t="s">
        <v>18518</v>
      </c>
      <c r="L1517" s="1" t="s">
        <v>1515</v>
      </c>
      <c r="M1517" s="1" t="s">
        <v>13034</v>
      </c>
      <c r="N1517" s="1" t="s">
        <v>13191</v>
      </c>
      <c r="O1517" s="1" t="s">
        <v>1515</v>
      </c>
      <c r="P1517" s="1" t="s">
        <v>18882</v>
      </c>
      <c r="Q1517" s="1" t="s">
        <v>18882</v>
      </c>
      <c r="R1517" s="1" t="s">
        <v>14187</v>
      </c>
      <c r="S1517" s="1" t="s">
        <v>1515</v>
      </c>
      <c r="T1517" s="1"/>
      <c r="U1517" s="1"/>
      <c r="V1517" s="1" t="s">
        <v>14197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15319</v>
      </c>
      <c r="F1518" s="1" t="s">
        <v>16391</v>
      </c>
      <c r="G1518" s="1" t="s">
        <v>17473</v>
      </c>
      <c r="H1518" s="1" t="s">
        <v>18512</v>
      </c>
      <c r="I1518" s="1" t="s">
        <v>11369</v>
      </c>
      <c r="J1518" s="1"/>
      <c r="K1518" s="1" t="s">
        <v>18518</v>
      </c>
      <c r="L1518" s="1" t="s">
        <v>1516</v>
      </c>
      <c r="M1518" s="1" t="s">
        <v>13035</v>
      </c>
      <c r="N1518" s="1" t="s">
        <v>13191</v>
      </c>
      <c r="O1518" s="1" t="s">
        <v>1516</v>
      </c>
      <c r="P1518" s="1" t="s">
        <v>18882</v>
      </c>
      <c r="Q1518" s="1" t="s">
        <v>18882</v>
      </c>
      <c r="R1518" s="1" t="s">
        <v>14187</v>
      </c>
      <c r="S1518" s="1" t="s">
        <v>1516</v>
      </c>
      <c r="T1518" s="1"/>
      <c r="U1518" s="1"/>
      <c r="V1518" s="1" t="s">
        <v>14197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15320</v>
      </c>
      <c r="F1519" s="1" t="s">
        <v>16392</v>
      </c>
      <c r="G1519" s="1" t="s">
        <v>17474</v>
      </c>
      <c r="H1519" s="1" t="s">
        <v>18513</v>
      </c>
      <c r="I1519" s="1" t="s">
        <v>11370</v>
      </c>
      <c r="J1519" s="1"/>
      <c r="K1519" s="1" t="s">
        <v>18518</v>
      </c>
      <c r="L1519" s="1" t="s">
        <v>1517</v>
      </c>
      <c r="M1519" s="1" t="s">
        <v>13036</v>
      </c>
      <c r="N1519" s="1" t="s">
        <v>13191</v>
      </c>
      <c r="O1519" s="1" t="s">
        <v>1517</v>
      </c>
      <c r="P1519" s="1" t="s">
        <v>18882</v>
      </c>
      <c r="Q1519" s="1" t="s">
        <v>18882</v>
      </c>
      <c r="R1519" s="1" t="s">
        <v>14187</v>
      </c>
      <c r="S1519" s="1" t="s">
        <v>1517</v>
      </c>
      <c r="T1519" s="1"/>
      <c r="U1519" s="1"/>
      <c r="V1519" s="1" t="s">
        <v>14197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6529</v>
      </c>
      <c r="G1520" s="1" t="s">
        <v>8166</v>
      </c>
      <c r="H1520" s="1" t="s">
        <v>9735</v>
      </c>
      <c r="I1520" s="1" t="s">
        <v>11371</v>
      </c>
      <c r="J1520" s="1"/>
      <c r="K1520" s="1" t="s">
        <v>18518</v>
      </c>
      <c r="L1520" s="1" t="s">
        <v>1518</v>
      </c>
      <c r="M1520" s="1" t="s">
        <v>13037</v>
      </c>
      <c r="N1520" s="1" t="s">
        <v>13191</v>
      </c>
      <c r="O1520" s="1" t="s">
        <v>1518</v>
      </c>
      <c r="P1520" s="1" t="s">
        <v>18882</v>
      </c>
      <c r="Q1520" s="1" t="s">
        <v>18882</v>
      </c>
      <c r="R1520" s="1" t="s">
        <v>14187</v>
      </c>
      <c r="S1520" s="1" t="s">
        <v>1518</v>
      </c>
      <c r="T1520" s="1"/>
      <c r="U1520" s="1"/>
      <c r="V1520" s="1" t="s">
        <v>14197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6530</v>
      </c>
      <c r="G1521" s="1" t="s">
        <v>8167</v>
      </c>
      <c r="H1521" s="1" t="s">
        <v>9728</v>
      </c>
      <c r="I1521" s="1" t="s">
        <v>11372</v>
      </c>
      <c r="J1521" s="1"/>
      <c r="K1521" s="1" t="s">
        <v>18518</v>
      </c>
      <c r="L1521" s="1" t="s">
        <v>1519</v>
      </c>
      <c r="M1521" s="1" t="s">
        <v>13038</v>
      </c>
      <c r="N1521" s="1" t="s">
        <v>13191</v>
      </c>
      <c r="O1521" s="1" t="s">
        <v>1519</v>
      </c>
      <c r="P1521" s="1" t="s">
        <v>18882</v>
      </c>
      <c r="Q1521" s="1" t="s">
        <v>18882</v>
      </c>
      <c r="R1521" s="1" t="s">
        <v>14187</v>
      </c>
      <c r="S1521" s="1" t="s">
        <v>1519</v>
      </c>
      <c r="T1521" s="1"/>
      <c r="U1521" s="1"/>
      <c r="V1521" s="1" t="s">
        <v>14197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15321</v>
      </c>
      <c r="F1522" s="1" t="s">
        <v>16393</v>
      </c>
      <c r="G1522" s="1" t="s">
        <v>17475</v>
      </c>
      <c r="H1522" s="1" t="s">
        <v>18514</v>
      </c>
      <c r="I1522" s="1" t="s">
        <v>11373</v>
      </c>
      <c r="J1522" s="1"/>
      <c r="K1522" s="1" t="s">
        <v>18518</v>
      </c>
      <c r="L1522" s="1" t="s">
        <v>1520</v>
      </c>
      <c r="M1522" s="1" t="s">
        <v>13039</v>
      </c>
      <c r="N1522" s="1" t="s">
        <v>13191</v>
      </c>
      <c r="O1522" s="1" t="s">
        <v>1520</v>
      </c>
      <c r="P1522" s="1" t="s">
        <v>18883</v>
      </c>
      <c r="Q1522" s="1" t="s">
        <v>19650</v>
      </c>
      <c r="R1522" s="1" t="s">
        <v>14187</v>
      </c>
      <c r="S1522" s="1" t="s">
        <v>1520</v>
      </c>
      <c r="T1522" s="1" t="s">
        <v>19912</v>
      </c>
      <c r="U1522" s="1"/>
      <c r="V1522" s="1" t="s">
        <v>14197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6532</v>
      </c>
      <c r="G1523" s="1" t="s">
        <v>8169</v>
      </c>
      <c r="H1523" s="1" t="s">
        <v>9717</v>
      </c>
      <c r="I1523" s="1" t="s">
        <v>11374</v>
      </c>
      <c r="J1523" s="1"/>
      <c r="K1523" s="1" t="s">
        <v>18518</v>
      </c>
      <c r="L1523" s="1" t="s">
        <v>1521</v>
      </c>
      <c r="M1523" s="1" t="s">
        <v>13040</v>
      </c>
      <c r="N1523" s="1" t="s">
        <v>13191</v>
      </c>
      <c r="O1523" s="1" t="s">
        <v>1521</v>
      </c>
      <c r="P1523" s="1" t="s">
        <v>18883</v>
      </c>
      <c r="Q1523" s="1" t="s">
        <v>19651</v>
      </c>
      <c r="R1523" s="1" t="s">
        <v>14187</v>
      </c>
      <c r="S1523" s="1" t="s">
        <v>1521</v>
      </c>
      <c r="T1523" s="1"/>
      <c r="U1523" s="1"/>
      <c r="V1523" s="1" t="s">
        <v>14197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6533</v>
      </c>
      <c r="G1524" s="1" t="s">
        <v>8170</v>
      </c>
      <c r="H1524" s="1" t="s">
        <v>9737</v>
      </c>
      <c r="I1524" s="1" t="s">
        <v>11375</v>
      </c>
      <c r="J1524" s="1"/>
      <c r="K1524" s="1" t="s">
        <v>18518</v>
      </c>
      <c r="L1524" s="1" t="s">
        <v>1522</v>
      </c>
      <c r="M1524" s="1" t="s">
        <v>13041</v>
      </c>
      <c r="N1524" s="1" t="s">
        <v>13191</v>
      </c>
      <c r="O1524" s="1" t="s">
        <v>1522</v>
      </c>
      <c r="P1524" s="1" t="s">
        <v>18883</v>
      </c>
      <c r="Q1524" s="1" t="s">
        <v>19652</v>
      </c>
      <c r="R1524" s="1" t="s">
        <v>14187</v>
      </c>
      <c r="S1524" s="1" t="s">
        <v>1522</v>
      </c>
      <c r="T1524" s="1"/>
      <c r="U1524" s="1"/>
      <c r="V1524" s="1" t="s">
        <v>14197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6534</v>
      </c>
      <c r="G1525" s="1" t="s">
        <v>8171</v>
      </c>
      <c r="H1525" s="1" t="s">
        <v>9738</v>
      </c>
      <c r="I1525" s="1" t="s">
        <v>11376</v>
      </c>
      <c r="J1525" s="1"/>
      <c r="K1525" s="1" t="s">
        <v>18518</v>
      </c>
      <c r="L1525" s="1" t="s">
        <v>1523</v>
      </c>
      <c r="M1525" s="1" t="s">
        <v>13042</v>
      </c>
      <c r="N1525" s="1" t="s">
        <v>13191</v>
      </c>
      <c r="O1525" s="1" t="s">
        <v>1523</v>
      </c>
      <c r="P1525" s="1" t="s">
        <v>18883</v>
      </c>
      <c r="Q1525" s="1" t="s">
        <v>19653</v>
      </c>
      <c r="R1525" s="1" t="s">
        <v>14187</v>
      </c>
      <c r="S1525" s="1" t="s">
        <v>1523</v>
      </c>
      <c r="T1525" s="1"/>
      <c r="U1525" s="1"/>
      <c r="V1525" s="1" t="s">
        <v>14197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6535</v>
      </c>
      <c r="G1526" s="1" t="s">
        <v>8172</v>
      </c>
      <c r="H1526" s="1" t="s">
        <v>9739</v>
      </c>
      <c r="I1526" s="1" t="s">
        <v>11377</v>
      </c>
      <c r="J1526" s="1"/>
      <c r="K1526" s="1" t="s">
        <v>18518</v>
      </c>
      <c r="L1526" s="1" t="s">
        <v>1524</v>
      </c>
      <c r="M1526" s="1" t="s">
        <v>13043</v>
      </c>
      <c r="N1526" s="1" t="s">
        <v>13191</v>
      </c>
      <c r="O1526" s="1" t="s">
        <v>1524</v>
      </c>
      <c r="P1526" s="1" t="s">
        <v>18884</v>
      </c>
      <c r="Q1526" s="1" t="s">
        <v>18884</v>
      </c>
      <c r="R1526" s="1" t="s">
        <v>14187</v>
      </c>
      <c r="S1526" s="1" t="s">
        <v>1524</v>
      </c>
      <c r="T1526" s="1"/>
      <c r="U1526" s="1" t="s">
        <v>20112</v>
      </c>
      <c r="V1526" s="1" t="s">
        <v>14197</v>
      </c>
      <c r="W1526" s="1" t="s">
        <v>1524</v>
      </c>
      <c r="X1526" s="1"/>
      <c r="Y1526" t="s">
        <v>20323</v>
      </c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6536</v>
      </c>
      <c r="G1527" s="1" t="s">
        <v>8173</v>
      </c>
      <c r="H1527" s="1" t="s">
        <v>9740</v>
      </c>
      <c r="I1527" s="1" t="s">
        <v>11378</v>
      </c>
      <c r="J1527" s="1"/>
      <c r="K1527" s="1" t="s">
        <v>18518</v>
      </c>
      <c r="L1527" s="1" t="s">
        <v>1525</v>
      </c>
      <c r="M1527" s="1" t="s">
        <v>13044</v>
      </c>
      <c r="N1527" s="1" t="s">
        <v>13191</v>
      </c>
      <c r="O1527" s="1" t="s">
        <v>1525</v>
      </c>
      <c r="P1527" s="1" t="s">
        <v>18884</v>
      </c>
      <c r="Q1527" s="1" t="s">
        <v>18884</v>
      </c>
      <c r="R1527" s="1" t="s">
        <v>14187</v>
      </c>
      <c r="S1527" s="1" t="s">
        <v>1525</v>
      </c>
      <c r="T1527" s="1"/>
      <c r="U1527" s="1"/>
      <c r="V1527" s="1" t="s">
        <v>14197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6537</v>
      </c>
      <c r="G1528" s="1" t="s">
        <v>8174</v>
      </c>
      <c r="H1528" s="1" t="s">
        <v>9741</v>
      </c>
      <c r="I1528" s="1" t="s">
        <v>11379</v>
      </c>
      <c r="J1528" s="1"/>
      <c r="K1528" s="1" t="s">
        <v>18518</v>
      </c>
      <c r="L1528" s="1" t="s">
        <v>1526</v>
      </c>
      <c r="M1528" s="1" t="s">
        <v>13045</v>
      </c>
      <c r="N1528" s="1" t="s">
        <v>13191</v>
      </c>
      <c r="O1528" s="1" t="s">
        <v>1526</v>
      </c>
      <c r="P1528" s="1" t="s">
        <v>18884</v>
      </c>
      <c r="Q1528" s="1" t="s">
        <v>18884</v>
      </c>
      <c r="R1528" s="1" t="s">
        <v>14187</v>
      </c>
      <c r="S1528" s="1" t="s">
        <v>1526</v>
      </c>
      <c r="T1528" s="1"/>
      <c r="U1528" s="1"/>
      <c r="V1528" s="1" t="s">
        <v>14197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6538</v>
      </c>
      <c r="G1529" s="1" t="s">
        <v>8175</v>
      </c>
      <c r="H1529" s="1" t="s">
        <v>9698</v>
      </c>
      <c r="I1529" s="1" t="s">
        <v>11380</v>
      </c>
      <c r="J1529" s="1"/>
      <c r="K1529" s="1" t="s">
        <v>18518</v>
      </c>
      <c r="L1529" s="1" t="s">
        <v>1527</v>
      </c>
      <c r="M1529" s="1" t="s">
        <v>13046</v>
      </c>
      <c r="N1529" s="1" t="s">
        <v>13191</v>
      </c>
      <c r="O1529" s="1" t="s">
        <v>1527</v>
      </c>
      <c r="P1529" s="1" t="s">
        <v>18885</v>
      </c>
      <c r="Q1529" s="1" t="s">
        <v>19654</v>
      </c>
      <c r="R1529" s="1" t="s">
        <v>14187</v>
      </c>
      <c r="S1529" s="1" t="s">
        <v>1527</v>
      </c>
      <c r="T1529" s="1" t="s">
        <v>19913</v>
      </c>
      <c r="U1529" s="1"/>
      <c r="V1529" s="1" t="s">
        <v>14197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6539</v>
      </c>
      <c r="G1530" s="1" t="s">
        <v>8176</v>
      </c>
      <c r="H1530" s="1" t="s">
        <v>9742</v>
      </c>
      <c r="I1530" s="1" t="s">
        <v>11381</v>
      </c>
      <c r="J1530" s="1"/>
      <c r="K1530" s="1" t="s">
        <v>18518</v>
      </c>
      <c r="L1530" s="1" t="s">
        <v>1528</v>
      </c>
      <c r="M1530" s="1" t="s">
        <v>13047</v>
      </c>
      <c r="N1530" s="1" t="s">
        <v>13191</v>
      </c>
      <c r="O1530" s="1" t="s">
        <v>1528</v>
      </c>
      <c r="P1530" s="1" t="s">
        <v>18885</v>
      </c>
      <c r="Q1530" s="1" t="s">
        <v>19655</v>
      </c>
      <c r="R1530" s="1" t="s">
        <v>14187</v>
      </c>
      <c r="S1530" s="1" t="s">
        <v>1528</v>
      </c>
      <c r="T1530" s="1"/>
      <c r="U1530" s="1"/>
      <c r="V1530" s="1" t="s">
        <v>14197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15322</v>
      </c>
      <c r="F1531" s="1" t="s">
        <v>16394</v>
      </c>
      <c r="G1531" s="1" t="s">
        <v>17476</v>
      </c>
      <c r="H1531" s="1" t="s">
        <v>18515</v>
      </c>
      <c r="I1531" s="1" t="s">
        <v>11382</v>
      </c>
      <c r="J1531" s="1"/>
      <c r="K1531" s="1" t="s">
        <v>18518</v>
      </c>
      <c r="L1531" s="1" t="s">
        <v>1529</v>
      </c>
      <c r="M1531" s="1" t="s">
        <v>13048</v>
      </c>
      <c r="N1531" s="1" t="s">
        <v>13191</v>
      </c>
      <c r="O1531" s="1" t="s">
        <v>1529</v>
      </c>
      <c r="P1531" s="1" t="s">
        <v>18885</v>
      </c>
      <c r="Q1531" s="1" t="s">
        <v>19656</v>
      </c>
      <c r="R1531" s="1" t="s">
        <v>14187</v>
      </c>
      <c r="S1531" s="1" t="s">
        <v>1529</v>
      </c>
      <c r="T1531" s="1"/>
      <c r="U1531" s="1"/>
      <c r="V1531" s="1" t="s">
        <v>14197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15323</v>
      </c>
      <c r="F1532" s="1" t="s">
        <v>16395</v>
      </c>
      <c r="G1532" s="1" t="s">
        <v>17477</v>
      </c>
      <c r="H1532" s="1" t="s">
        <v>18516</v>
      </c>
      <c r="I1532" s="1" t="s">
        <v>11383</v>
      </c>
      <c r="J1532" s="1"/>
      <c r="K1532" s="1" t="s">
        <v>18518</v>
      </c>
      <c r="L1532" s="1" t="s">
        <v>1530</v>
      </c>
      <c r="M1532" s="1" t="s">
        <v>13049</v>
      </c>
      <c r="N1532" s="1" t="s">
        <v>13191</v>
      </c>
      <c r="O1532" s="1" t="s">
        <v>1530</v>
      </c>
      <c r="P1532" s="1" t="s">
        <v>18886</v>
      </c>
      <c r="Q1532" s="1" t="s">
        <v>18886</v>
      </c>
      <c r="R1532" s="1" t="s">
        <v>14187</v>
      </c>
      <c r="S1532" s="1" t="s">
        <v>1530</v>
      </c>
      <c r="T1532" s="1"/>
      <c r="U1532" s="1" t="s">
        <v>20113</v>
      </c>
      <c r="V1532" s="1" t="s">
        <v>14197</v>
      </c>
      <c r="W1532" s="1" t="s">
        <v>1530</v>
      </c>
      <c r="X1532" s="1"/>
      <c r="Y1532" t="s">
        <v>20324</v>
      </c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6542</v>
      </c>
      <c r="G1533" s="1" t="s">
        <v>8179</v>
      </c>
      <c r="H1533" s="1" t="s">
        <v>9745</v>
      </c>
      <c r="I1533" s="1" t="s">
        <v>11384</v>
      </c>
      <c r="J1533" s="1"/>
      <c r="K1533" s="1" t="s">
        <v>18518</v>
      </c>
      <c r="L1533" s="1" t="s">
        <v>1531</v>
      </c>
      <c r="M1533" s="1" t="s">
        <v>13050</v>
      </c>
      <c r="N1533" s="1" t="s">
        <v>13191</v>
      </c>
      <c r="O1533" s="1" t="s">
        <v>1531</v>
      </c>
      <c r="P1533" s="1" t="s">
        <v>18886</v>
      </c>
      <c r="Q1533" s="1" t="s">
        <v>18886</v>
      </c>
      <c r="R1533" s="1" t="s">
        <v>14187</v>
      </c>
      <c r="S1533" s="1" t="s">
        <v>1531</v>
      </c>
      <c r="T1533" s="1"/>
      <c r="U1533" s="1"/>
      <c r="V1533" s="1" t="s">
        <v>14197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6543</v>
      </c>
      <c r="G1534" s="1" t="s">
        <v>8180</v>
      </c>
      <c r="H1534" s="1" t="s">
        <v>9746</v>
      </c>
      <c r="I1534" s="1" t="s">
        <v>11385</v>
      </c>
      <c r="J1534" s="1"/>
      <c r="K1534" s="1" t="s">
        <v>18518</v>
      </c>
      <c r="L1534" s="1" t="s">
        <v>1532</v>
      </c>
      <c r="M1534" s="1" t="s">
        <v>13051</v>
      </c>
      <c r="N1534" s="1" t="s">
        <v>13191</v>
      </c>
      <c r="O1534" s="1" t="s">
        <v>1532</v>
      </c>
      <c r="P1534" s="1" t="s">
        <v>18887</v>
      </c>
      <c r="Q1534" s="1" t="s">
        <v>19657</v>
      </c>
      <c r="R1534" s="1" t="s">
        <v>14187</v>
      </c>
      <c r="S1534" s="1" t="s">
        <v>1532</v>
      </c>
      <c r="T1534" s="1" t="s">
        <v>19914</v>
      </c>
      <c r="U1534" s="1"/>
      <c r="V1534" s="1" t="s">
        <v>14197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6544</v>
      </c>
      <c r="G1535" s="1" t="s">
        <v>8181</v>
      </c>
      <c r="H1535" s="1" t="s">
        <v>9747</v>
      </c>
      <c r="I1535" s="1" t="s">
        <v>11386</v>
      </c>
      <c r="J1535" s="1"/>
      <c r="K1535" s="1" t="s">
        <v>18518</v>
      </c>
      <c r="L1535" s="1" t="s">
        <v>1533</v>
      </c>
      <c r="M1535" s="1" t="s">
        <v>13052</v>
      </c>
      <c r="N1535" s="1" t="s">
        <v>13191</v>
      </c>
      <c r="O1535" s="1" t="s">
        <v>1533</v>
      </c>
      <c r="P1535" s="1" t="s">
        <v>18887</v>
      </c>
      <c r="Q1535" s="1" t="s">
        <v>19658</v>
      </c>
      <c r="R1535" s="1" t="s">
        <v>14187</v>
      </c>
      <c r="S1535" s="1" t="s">
        <v>1533</v>
      </c>
      <c r="T1535" s="1"/>
      <c r="U1535" s="1"/>
      <c r="V1535" s="1" t="s">
        <v>14197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6545</v>
      </c>
      <c r="G1536" s="1" t="s">
        <v>8182</v>
      </c>
      <c r="H1536" s="1" t="s">
        <v>9748</v>
      </c>
      <c r="I1536" s="1" t="s">
        <v>11387</v>
      </c>
      <c r="J1536" s="1"/>
      <c r="K1536" s="1" t="s">
        <v>18518</v>
      </c>
      <c r="L1536" s="1" t="s">
        <v>1534</v>
      </c>
      <c r="M1536" s="1" t="s">
        <v>13053</v>
      </c>
      <c r="N1536" s="1" t="s">
        <v>13191</v>
      </c>
      <c r="O1536" s="1" t="s">
        <v>1534</v>
      </c>
      <c r="P1536" s="1" t="s">
        <v>18888</v>
      </c>
      <c r="Q1536" s="1" t="s">
        <v>18888</v>
      </c>
      <c r="R1536" s="1" t="s">
        <v>14187</v>
      </c>
      <c r="S1536" s="1" t="s">
        <v>1534</v>
      </c>
      <c r="T1536" s="1"/>
      <c r="U1536" s="1" t="s">
        <v>20114</v>
      </c>
      <c r="V1536" s="1" t="s">
        <v>14197</v>
      </c>
      <c r="W1536" s="1" t="s">
        <v>1534</v>
      </c>
      <c r="X1536" s="1" t="s">
        <v>20217</v>
      </c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6546</v>
      </c>
      <c r="G1537" s="1" t="s">
        <v>8183</v>
      </c>
      <c r="H1537" s="1" t="s">
        <v>9749</v>
      </c>
      <c r="I1537" s="1" t="s">
        <v>11388</v>
      </c>
      <c r="J1537" s="1"/>
      <c r="K1537" s="1" t="s">
        <v>18518</v>
      </c>
      <c r="L1537" s="1" t="s">
        <v>1535</v>
      </c>
      <c r="M1537" s="1" t="s">
        <v>13054</v>
      </c>
      <c r="N1537" s="1" t="s">
        <v>13191</v>
      </c>
      <c r="O1537" s="1" t="s">
        <v>1535</v>
      </c>
      <c r="P1537" s="1" t="s">
        <v>18889</v>
      </c>
      <c r="Q1537" s="1" t="s">
        <v>19659</v>
      </c>
      <c r="R1537" s="1" t="s">
        <v>14187</v>
      </c>
      <c r="S1537" s="1" t="s">
        <v>1535</v>
      </c>
      <c r="T1537" s="1" t="s">
        <v>19915</v>
      </c>
      <c r="U1537" s="1"/>
      <c r="V1537" s="1" t="s">
        <v>14197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15324</v>
      </c>
      <c r="F1538" s="1" t="s">
        <v>16396</v>
      </c>
      <c r="G1538" s="1" t="s">
        <v>17478</v>
      </c>
      <c r="H1538" s="1" t="s">
        <v>18517</v>
      </c>
      <c r="I1538" s="1" t="s">
        <v>11389</v>
      </c>
      <c r="J1538" s="1"/>
      <c r="K1538" s="1" t="s">
        <v>18518</v>
      </c>
      <c r="L1538" s="1" t="s">
        <v>1536</v>
      </c>
      <c r="M1538" s="1" t="s">
        <v>13055</v>
      </c>
      <c r="N1538" s="1" t="s">
        <v>13191</v>
      </c>
      <c r="O1538" s="1" t="s">
        <v>1536</v>
      </c>
      <c r="P1538" s="1" t="s">
        <v>18889</v>
      </c>
      <c r="Q1538" s="1" t="s">
        <v>19660</v>
      </c>
      <c r="R1538" s="1" t="s">
        <v>14187</v>
      </c>
      <c r="S1538" s="1" t="s">
        <v>1536</v>
      </c>
      <c r="T1538" s="1"/>
      <c r="U1538" s="1"/>
      <c r="V1538" s="1" t="s">
        <v>14197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6548</v>
      </c>
      <c r="G1539" s="1" t="s">
        <v>8185</v>
      </c>
      <c r="H1539" s="1" t="s">
        <v>9751</v>
      </c>
      <c r="I1539" s="1" t="s">
        <v>11390</v>
      </c>
      <c r="J1539" s="1"/>
      <c r="K1539" s="1" t="s">
        <v>18518</v>
      </c>
      <c r="L1539" s="1" t="s">
        <v>1537</v>
      </c>
      <c r="M1539" s="1" t="s">
        <v>13056</v>
      </c>
      <c r="N1539" s="1" t="s">
        <v>13191</v>
      </c>
      <c r="O1539" s="1" t="s">
        <v>1537</v>
      </c>
      <c r="P1539" s="1" t="s">
        <v>18890</v>
      </c>
      <c r="Q1539" s="1" t="s">
        <v>18890</v>
      </c>
      <c r="R1539" s="1" t="s">
        <v>14187</v>
      </c>
      <c r="S1539" s="1" t="s">
        <v>1537</v>
      </c>
      <c r="T1539" s="1"/>
      <c r="U1539" s="1" t="s">
        <v>20115</v>
      </c>
      <c r="V1539" s="1" t="s">
        <v>14197</v>
      </c>
      <c r="W1539" s="1" t="s">
        <v>1537</v>
      </c>
      <c r="X1539" s="1"/>
      <c r="Y1539" t="s">
        <v>20325</v>
      </c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6549</v>
      </c>
      <c r="G1540" s="1" t="s">
        <v>8186</v>
      </c>
      <c r="H1540" s="1" t="s">
        <v>9752</v>
      </c>
      <c r="I1540" s="1" t="s">
        <v>11391</v>
      </c>
      <c r="J1540" s="1"/>
      <c r="K1540" s="1" t="s">
        <v>18518</v>
      </c>
      <c r="L1540" s="1" t="s">
        <v>1538</v>
      </c>
      <c r="M1540" s="1" t="s">
        <v>13057</v>
      </c>
      <c r="N1540" s="1" t="s">
        <v>13191</v>
      </c>
      <c r="O1540" s="1" t="s">
        <v>1538</v>
      </c>
      <c r="P1540" s="1" t="s">
        <v>18890</v>
      </c>
      <c r="Q1540" s="1" t="s">
        <v>18890</v>
      </c>
      <c r="R1540" s="1" t="s">
        <v>14187</v>
      </c>
      <c r="S1540" s="1" t="s">
        <v>1538</v>
      </c>
      <c r="T1540" s="1"/>
      <c r="U1540" s="1"/>
      <c r="V1540" s="1" t="s">
        <v>14197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6550</v>
      </c>
      <c r="G1541" s="1" t="s">
        <v>8187</v>
      </c>
      <c r="H1541" s="1" t="s">
        <v>9753</v>
      </c>
      <c r="I1541" s="1" t="s">
        <v>11392</v>
      </c>
      <c r="J1541" s="1"/>
      <c r="K1541" s="1" t="s">
        <v>18518</v>
      </c>
      <c r="L1541" s="1" t="s">
        <v>1539</v>
      </c>
      <c r="M1541" s="1" t="s">
        <v>13058</v>
      </c>
      <c r="N1541" s="1" t="s">
        <v>13191</v>
      </c>
      <c r="O1541" s="1" t="s">
        <v>1539</v>
      </c>
      <c r="P1541" s="1" t="s">
        <v>18890</v>
      </c>
      <c r="Q1541" s="1" t="s">
        <v>18890</v>
      </c>
      <c r="R1541" s="1" t="s">
        <v>14187</v>
      </c>
      <c r="S1541" s="1" t="s">
        <v>1539</v>
      </c>
      <c r="T1541" s="1"/>
      <c r="U1541" s="1"/>
      <c r="V1541" s="1" t="s">
        <v>14197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6551</v>
      </c>
      <c r="G1542" s="1" t="s">
        <v>8188</v>
      </c>
      <c r="H1542" s="1" t="s">
        <v>9754</v>
      </c>
      <c r="I1542" s="1" t="s">
        <v>11393</v>
      </c>
      <c r="J1542" s="1"/>
      <c r="K1542" s="1" t="s">
        <v>18518</v>
      </c>
      <c r="L1542" s="1" t="s">
        <v>1540</v>
      </c>
      <c r="M1542" s="1" t="s">
        <v>13059</v>
      </c>
      <c r="N1542" s="1" t="s">
        <v>13191</v>
      </c>
      <c r="O1542" s="1" t="s">
        <v>1540</v>
      </c>
      <c r="P1542" s="1" t="s">
        <v>18890</v>
      </c>
      <c r="Q1542" s="1" t="s">
        <v>18890</v>
      </c>
      <c r="R1542" s="1" t="s">
        <v>14187</v>
      </c>
      <c r="S1542" s="1" t="s">
        <v>1540</v>
      </c>
      <c r="T1542" s="1"/>
      <c r="U1542" s="1"/>
      <c r="V1542" s="1" t="s">
        <v>14197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6552</v>
      </c>
      <c r="G1543" s="1" t="s">
        <v>8189</v>
      </c>
      <c r="H1543" s="1" t="s">
        <v>9755</v>
      </c>
      <c r="I1543" s="1" t="s">
        <v>11394</v>
      </c>
      <c r="J1543" s="1"/>
      <c r="K1543" s="1" t="s">
        <v>18518</v>
      </c>
      <c r="L1543" s="1" t="s">
        <v>1541</v>
      </c>
      <c r="M1543" s="1" t="s">
        <v>13060</v>
      </c>
      <c r="N1543" s="1" t="s">
        <v>13191</v>
      </c>
      <c r="O1543" s="1" t="s">
        <v>1541</v>
      </c>
      <c r="P1543" s="1" t="s">
        <v>18890</v>
      </c>
      <c r="Q1543" s="1" t="s">
        <v>18890</v>
      </c>
      <c r="R1543" s="1" t="s">
        <v>14187</v>
      </c>
      <c r="S1543" s="1" t="s">
        <v>1541</v>
      </c>
      <c r="T1543" s="1"/>
      <c r="U1543" s="1"/>
      <c r="V1543" s="1" t="s">
        <v>14197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6553</v>
      </c>
      <c r="G1544" s="1" t="s">
        <v>8190</v>
      </c>
      <c r="H1544" s="1" t="s">
        <v>9756</v>
      </c>
      <c r="I1544" s="1" t="s">
        <v>11395</v>
      </c>
      <c r="J1544" s="1"/>
      <c r="K1544" s="1" t="s">
        <v>18518</v>
      </c>
      <c r="L1544" s="1" t="s">
        <v>1542</v>
      </c>
      <c r="M1544" s="1" t="s">
        <v>13061</v>
      </c>
      <c r="N1544" s="1" t="s">
        <v>13191</v>
      </c>
      <c r="O1544" s="1" t="s">
        <v>1542</v>
      </c>
      <c r="P1544" s="1" t="s">
        <v>18890</v>
      </c>
      <c r="Q1544" s="1" t="s">
        <v>18890</v>
      </c>
      <c r="R1544" s="1" t="s">
        <v>14187</v>
      </c>
      <c r="S1544" s="1" t="s">
        <v>1542</v>
      </c>
      <c r="T1544" s="1"/>
      <c r="U1544" s="1"/>
      <c r="V1544" s="1" t="s">
        <v>14197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6554</v>
      </c>
      <c r="G1545" s="1" t="s">
        <v>8191</v>
      </c>
      <c r="H1545" s="1" t="s">
        <v>9757</v>
      </c>
      <c r="I1545" s="1" t="s">
        <v>11396</v>
      </c>
      <c r="J1545" s="1"/>
      <c r="K1545" s="1" t="s">
        <v>18518</v>
      </c>
      <c r="L1545" s="1" t="s">
        <v>1543</v>
      </c>
      <c r="M1545" s="1" t="s">
        <v>13062</v>
      </c>
      <c r="N1545" s="1" t="s">
        <v>13191</v>
      </c>
      <c r="O1545" s="1" t="s">
        <v>1543</v>
      </c>
      <c r="P1545" s="1" t="s">
        <v>18890</v>
      </c>
      <c r="Q1545" s="1" t="s">
        <v>18890</v>
      </c>
      <c r="R1545" s="1" t="s">
        <v>14187</v>
      </c>
      <c r="S1545" s="1" t="s">
        <v>1543</v>
      </c>
      <c r="T1545" s="1"/>
      <c r="U1545" s="1"/>
      <c r="V1545" s="1" t="s">
        <v>14197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4931</v>
      </c>
      <c r="G1546" s="1" t="s">
        <v>8192</v>
      </c>
      <c r="H1546" s="1" t="s">
        <v>9758</v>
      </c>
      <c r="I1546" s="1" t="s">
        <v>11397</v>
      </c>
      <c r="J1546" s="1"/>
      <c r="K1546" s="1" t="s">
        <v>18518</v>
      </c>
      <c r="L1546" s="1" t="s">
        <v>1544</v>
      </c>
      <c r="M1546" s="1" t="s">
        <v>13063</v>
      </c>
      <c r="N1546" s="1" t="s">
        <v>13191</v>
      </c>
      <c r="O1546" s="1" t="s">
        <v>1544</v>
      </c>
      <c r="P1546" s="1" t="s">
        <v>18891</v>
      </c>
      <c r="Q1546" s="1" t="s">
        <v>19661</v>
      </c>
      <c r="R1546" s="1" t="s">
        <v>14187</v>
      </c>
      <c r="S1546" s="1" t="s">
        <v>1544</v>
      </c>
      <c r="T1546" s="1" t="s">
        <v>19916</v>
      </c>
      <c r="U1546" s="1"/>
      <c r="V1546" s="1" t="s">
        <v>14197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6555</v>
      </c>
      <c r="G1547" s="1" t="s">
        <v>8193</v>
      </c>
      <c r="H1547" s="1" t="s">
        <v>9759</v>
      </c>
      <c r="I1547" s="1" t="s">
        <v>11398</v>
      </c>
      <c r="J1547" s="1"/>
      <c r="K1547" s="1" t="s">
        <v>18518</v>
      </c>
      <c r="L1547" s="1" t="s">
        <v>1545</v>
      </c>
      <c r="M1547" s="1" t="s">
        <v>13064</v>
      </c>
      <c r="N1547" s="1" t="s">
        <v>13191</v>
      </c>
      <c r="O1547" s="1" t="s">
        <v>1545</v>
      </c>
      <c r="P1547" s="1" t="s">
        <v>18891</v>
      </c>
      <c r="Q1547" s="1" t="s">
        <v>19662</v>
      </c>
      <c r="R1547" s="1" t="s">
        <v>14187</v>
      </c>
      <c r="S1547" s="1" t="s">
        <v>1545</v>
      </c>
      <c r="T1547" s="1"/>
      <c r="U1547" s="1"/>
      <c r="V1547" s="1" t="s">
        <v>14197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6556</v>
      </c>
      <c r="G1548" s="1" t="s">
        <v>8194</v>
      </c>
      <c r="H1548" s="1" t="s">
        <v>9760</v>
      </c>
      <c r="I1548" s="1" t="s">
        <v>11399</v>
      </c>
      <c r="J1548" s="1"/>
      <c r="K1548" s="1" t="s">
        <v>18518</v>
      </c>
      <c r="L1548" s="1" t="s">
        <v>1546</v>
      </c>
      <c r="M1548" s="1" t="s">
        <v>13065</v>
      </c>
      <c r="N1548" s="1" t="s">
        <v>13191</v>
      </c>
      <c r="O1548" s="1" t="s">
        <v>1546</v>
      </c>
      <c r="P1548" s="1" t="s">
        <v>18891</v>
      </c>
      <c r="Q1548" s="1" t="s">
        <v>19663</v>
      </c>
      <c r="R1548" s="1" t="s">
        <v>14187</v>
      </c>
      <c r="S1548" s="1" t="s">
        <v>1546</v>
      </c>
      <c r="T1548" s="1"/>
      <c r="U1548" s="1"/>
      <c r="V1548" s="1" t="s">
        <v>14197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6557</v>
      </c>
      <c r="G1549" s="1" t="s">
        <v>8195</v>
      </c>
      <c r="H1549" s="1" t="s">
        <v>9761</v>
      </c>
      <c r="I1549" s="1" t="s">
        <v>11400</v>
      </c>
      <c r="J1549" s="1"/>
      <c r="K1549" s="1" t="s">
        <v>18518</v>
      </c>
      <c r="L1549" s="1" t="s">
        <v>1547</v>
      </c>
      <c r="M1549" s="1" t="s">
        <v>13066</v>
      </c>
      <c r="N1549" s="1" t="s">
        <v>13191</v>
      </c>
      <c r="O1549" s="1" t="s">
        <v>1547</v>
      </c>
      <c r="P1549" s="1" t="s">
        <v>18891</v>
      </c>
      <c r="Q1549" s="1" t="s">
        <v>19664</v>
      </c>
      <c r="R1549" s="1" t="s">
        <v>14187</v>
      </c>
      <c r="S1549" s="1" t="s">
        <v>1547</v>
      </c>
      <c r="T1549" s="1"/>
      <c r="U1549" s="1"/>
      <c r="V1549" s="1" t="s">
        <v>14197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6558</v>
      </c>
      <c r="G1550" s="1" t="s">
        <v>8196</v>
      </c>
      <c r="H1550" s="1" t="s">
        <v>9762</v>
      </c>
      <c r="I1550" s="1" t="s">
        <v>11401</v>
      </c>
      <c r="J1550" s="1"/>
      <c r="K1550" s="1" t="s">
        <v>18518</v>
      </c>
      <c r="L1550" s="1" t="s">
        <v>1548</v>
      </c>
      <c r="M1550" s="1" t="s">
        <v>13067</v>
      </c>
      <c r="N1550" s="1" t="s">
        <v>13191</v>
      </c>
      <c r="O1550" s="1" t="s">
        <v>1548</v>
      </c>
      <c r="P1550" s="1" t="s">
        <v>18892</v>
      </c>
      <c r="Q1550" s="1" t="s">
        <v>18892</v>
      </c>
      <c r="R1550" s="1" t="s">
        <v>14187</v>
      </c>
      <c r="S1550" s="1" t="s">
        <v>1548</v>
      </c>
      <c r="T1550" s="1"/>
      <c r="U1550" s="1" t="s">
        <v>20116</v>
      </c>
      <c r="V1550" s="1" t="s">
        <v>14197</v>
      </c>
      <c r="W1550" s="1" t="s">
        <v>1548</v>
      </c>
      <c r="X1550" s="1"/>
      <c r="Y1550" t="s">
        <v>20326</v>
      </c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6559</v>
      </c>
      <c r="G1551" s="1" t="s">
        <v>8197</v>
      </c>
      <c r="H1551" s="1" t="s">
        <v>9763</v>
      </c>
      <c r="I1551" s="1" t="s">
        <v>11402</v>
      </c>
      <c r="J1551" s="1"/>
      <c r="K1551" s="1" t="s">
        <v>18518</v>
      </c>
      <c r="L1551" s="1" t="s">
        <v>1549</v>
      </c>
      <c r="M1551" s="1" t="s">
        <v>13068</v>
      </c>
      <c r="N1551" s="1" t="s">
        <v>13191</v>
      </c>
      <c r="O1551" s="1" t="s">
        <v>1549</v>
      </c>
      <c r="P1551" s="1" t="s">
        <v>18892</v>
      </c>
      <c r="Q1551" s="1" t="s">
        <v>18892</v>
      </c>
      <c r="R1551" s="1" t="s">
        <v>14187</v>
      </c>
      <c r="S1551" s="1" t="s">
        <v>1549</v>
      </c>
      <c r="T1551" s="1"/>
      <c r="U1551" s="1"/>
      <c r="V1551" s="1" t="s">
        <v>14197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6560</v>
      </c>
      <c r="G1552" s="1" t="s">
        <v>4937</v>
      </c>
      <c r="H1552" s="1" t="s">
        <v>9764</v>
      </c>
      <c r="I1552" s="1" t="s">
        <v>11403</v>
      </c>
      <c r="J1552" s="1"/>
      <c r="K1552" s="1" t="s">
        <v>18518</v>
      </c>
      <c r="L1552" s="1" t="s">
        <v>1550</v>
      </c>
      <c r="M1552" s="1" t="s">
        <v>13069</v>
      </c>
      <c r="N1552" s="1" t="s">
        <v>13191</v>
      </c>
      <c r="O1552" s="1" t="s">
        <v>1550</v>
      </c>
      <c r="P1552" s="1" t="s">
        <v>18892</v>
      </c>
      <c r="Q1552" s="1" t="s">
        <v>18892</v>
      </c>
      <c r="R1552" s="1" t="s">
        <v>14187</v>
      </c>
      <c r="S1552" s="1" t="s">
        <v>1550</v>
      </c>
      <c r="T1552" s="1"/>
      <c r="U1552" s="1"/>
      <c r="V1552" s="1" t="s">
        <v>14197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6561</v>
      </c>
      <c r="G1553" s="1" t="s">
        <v>8198</v>
      </c>
      <c r="H1553" s="1" t="s">
        <v>9765</v>
      </c>
      <c r="I1553" s="1" t="s">
        <v>11404</v>
      </c>
      <c r="J1553" s="1"/>
      <c r="K1553" s="1" t="s">
        <v>18518</v>
      </c>
      <c r="L1553" s="1" t="s">
        <v>1551</v>
      </c>
      <c r="M1553" s="1" t="s">
        <v>13070</v>
      </c>
      <c r="N1553" s="1" t="s">
        <v>13191</v>
      </c>
      <c r="O1553" s="1" t="s">
        <v>1551</v>
      </c>
      <c r="P1553" s="1" t="s">
        <v>18893</v>
      </c>
      <c r="Q1553" s="1" t="s">
        <v>19665</v>
      </c>
      <c r="R1553" s="1" t="s">
        <v>14187</v>
      </c>
      <c r="S1553" s="1" t="s">
        <v>1551</v>
      </c>
      <c r="T1553" s="1" t="s">
        <v>19917</v>
      </c>
      <c r="U1553" s="1"/>
      <c r="V1553" s="1" t="s">
        <v>14197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6562</v>
      </c>
      <c r="G1554" s="1" t="s">
        <v>8199</v>
      </c>
      <c r="H1554" s="1" t="s">
        <v>9766</v>
      </c>
      <c r="I1554" s="1" t="s">
        <v>11405</v>
      </c>
      <c r="J1554" s="1"/>
      <c r="K1554" s="1" t="s">
        <v>18518</v>
      </c>
      <c r="L1554" s="1" t="s">
        <v>1552</v>
      </c>
      <c r="M1554" s="1" t="s">
        <v>13071</v>
      </c>
      <c r="N1554" s="1" t="s">
        <v>13191</v>
      </c>
      <c r="O1554" s="1" t="s">
        <v>1552</v>
      </c>
      <c r="P1554" s="1" t="s">
        <v>18893</v>
      </c>
      <c r="Q1554" s="1" t="s">
        <v>19666</v>
      </c>
      <c r="R1554" s="1" t="s">
        <v>14187</v>
      </c>
      <c r="S1554" s="1" t="s">
        <v>1552</v>
      </c>
      <c r="T1554" s="1"/>
      <c r="U1554" s="1"/>
      <c r="V1554" s="1" t="s">
        <v>14197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6563</v>
      </c>
      <c r="G1555" s="1" t="s">
        <v>8200</v>
      </c>
      <c r="H1555" s="1" t="s">
        <v>9767</v>
      </c>
      <c r="I1555" s="1" t="s">
        <v>11406</v>
      </c>
      <c r="J1555" s="1"/>
      <c r="K1555" s="1" t="s">
        <v>18518</v>
      </c>
      <c r="L1555" s="1" t="s">
        <v>1553</v>
      </c>
      <c r="M1555" s="1" t="s">
        <v>13072</v>
      </c>
      <c r="N1555" s="1" t="s">
        <v>13191</v>
      </c>
      <c r="O1555" s="1" t="s">
        <v>1553</v>
      </c>
      <c r="P1555" s="1" t="s">
        <v>18893</v>
      </c>
      <c r="Q1555" s="1" t="s">
        <v>19667</v>
      </c>
      <c r="R1555" s="1" t="s">
        <v>14187</v>
      </c>
      <c r="S1555" s="1" t="s">
        <v>1553</v>
      </c>
      <c r="T1555" s="1"/>
      <c r="U1555" s="1"/>
      <c r="V1555" s="1" t="s">
        <v>14197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6564</v>
      </c>
      <c r="G1556" s="1" t="s">
        <v>8201</v>
      </c>
      <c r="H1556" s="1" t="s">
        <v>9768</v>
      </c>
      <c r="I1556" s="1" t="s">
        <v>11407</v>
      </c>
      <c r="J1556" s="1"/>
      <c r="K1556" s="1" t="s">
        <v>18518</v>
      </c>
      <c r="L1556" s="1" t="s">
        <v>1554</v>
      </c>
      <c r="M1556" s="1" t="s">
        <v>13073</v>
      </c>
      <c r="N1556" s="1" t="s">
        <v>13191</v>
      </c>
      <c r="O1556" s="1" t="s">
        <v>1554</v>
      </c>
      <c r="P1556" s="1" t="s">
        <v>18893</v>
      </c>
      <c r="Q1556" s="1" t="s">
        <v>19668</v>
      </c>
      <c r="R1556" s="1" t="s">
        <v>14187</v>
      </c>
      <c r="S1556" s="1" t="s">
        <v>1554</v>
      </c>
      <c r="T1556" s="1"/>
      <c r="U1556" s="1"/>
      <c r="V1556" s="1" t="s">
        <v>14197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6565</v>
      </c>
      <c r="G1557" s="1" t="s">
        <v>8202</v>
      </c>
      <c r="H1557" s="1" t="s">
        <v>9769</v>
      </c>
      <c r="I1557" s="1" t="s">
        <v>11408</v>
      </c>
      <c r="J1557" s="1"/>
      <c r="K1557" s="1" t="s">
        <v>18518</v>
      </c>
      <c r="L1557" s="1" t="s">
        <v>1555</v>
      </c>
      <c r="M1557" s="1" t="s">
        <v>13074</v>
      </c>
      <c r="N1557" s="1" t="s">
        <v>13191</v>
      </c>
      <c r="O1557" s="1" t="s">
        <v>1555</v>
      </c>
      <c r="P1557" s="1" t="s">
        <v>18893</v>
      </c>
      <c r="Q1557" s="1" t="s">
        <v>19669</v>
      </c>
      <c r="R1557" s="1" t="s">
        <v>14187</v>
      </c>
      <c r="S1557" s="1" t="s">
        <v>1555</v>
      </c>
      <c r="T1557" s="1"/>
      <c r="U1557" s="1"/>
      <c r="V1557" s="1" t="s">
        <v>14197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6566</v>
      </c>
      <c r="G1558" s="1" t="s">
        <v>8203</v>
      </c>
      <c r="H1558" s="1" t="s">
        <v>9770</v>
      </c>
      <c r="I1558" s="1" t="s">
        <v>11409</v>
      </c>
      <c r="J1558" s="1"/>
      <c r="K1558" s="1" t="s">
        <v>18518</v>
      </c>
      <c r="L1558" s="1" t="s">
        <v>1556</v>
      </c>
      <c r="M1558" s="1" t="s">
        <v>13075</v>
      </c>
      <c r="N1558" s="1" t="s">
        <v>13191</v>
      </c>
      <c r="O1558" s="1" t="s">
        <v>1556</v>
      </c>
      <c r="P1558" s="1" t="s">
        <v>18893</v>
      </c>
      <c r="Q1558" s="1" t="s">
        <v>19670</v>
      </c>
      <c r="R1558" s="1" t="s">
        <v>14187</v>
      </c>
      <c r="S1558" s="1" t="s">
        <v>1556</v>
      </c>
      <c r="T1558" s="1"/>
      <c r="U1558" s="1"/>
      <c r="V1558" s="1" t="s">
        <v>14197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6567</v>
      </c>
      <c r="G1559" s="1" t="s">
        <v>8204</v>
      </c>
      <c r="H1559" s="1" t="s">
        <v>9771</v>
      </c>
      <c r="I1559" s="1" t="s">
        <v>11410</v>
      </c>
      <c r="J1559" s="1"/>
      <c r="K1559" s="1" t="s">
        <v>18518</v>
      </c>
      <c r="L1559" s="1" t="s">
        <v>1557</v>
      </c>
      <c r="M1559" s="1" t="s">
        <v>13076</v>
      </c>
      <c r="N1559" s="1" t="s">
        <v>13191</v>
      </c>
      <c r="O1559" s="1" t="s">
        <v>1557</v>
      </c>
      <c r="P1559" s="1" t="s">
        <v>18893</v>
      </c>
      <c r="Q1559" s="1" t="s">
        <v>19671</v>
      </c>
      <c r="R1559" s="1" t="s">
        <v>14187</v>
      </c>
      <c r="S1559" s="1" t="s">
        <v>1557</v>
      </c>
      <c r="T1559" s="1"/>
      <c r="U1559" s="1"/>
      <c r="V1559" s="1" t="s">
        <v>14197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6568</v>
      </c>
      <c r="G1560" s="1" t="s">
        <v>8205</v>
      </c>
      <c r="H1560" s="1" t="s">
        <v>9772</v>
      </c>
      <c r="I1560" s="1" t="s">
        <v>11411</v>
      </c>
      <c r="J1560" s="1"/>
      <c r="K1560" s="1" t="s">
        <v>18518</v>
      </c>
      <c r="L1560" s="1" t="s">
        <v>1558</v>
      </c>
      <c r="M1560" s="1" t="s">
        <v>13077</v>
      </c>
      <c r="N1560" s="1" t="s">
        <v>13191</v>
      </c>
      <c r="O1560" s="1" t="s">
        <v>1558</v>
      </c>
      <c r="P1560" s="1" t="s">
        <v>18893</v>
      </c>
      <c r="Q1560" s="1" t="s">
        <v>19672</v>
      </c>
      <c r="R1560" s="1" t="s">
        <v>14187</v>
      </c>
      <c r="S1560" s="1" t="s">
        <v>1558</v>
      </c>
      <c r="T1560" s="1"/>
      <c r="U1560" s="1"/>
      <c r="V1560" s="1" t="s">
        <v>14197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6569</v>
      </c>
      <c r="G1561" s="1" t="s">
        <v>8206</v>
      </c>
      <c r="H1561" s="1" t="s">
        <v>9773</v>
      </c>
      <c r="I1561" s="1" t="s">
        <v>11412</v>
      </c>
      <c r="J1561" s="1"/>
      <c r="K1561" s="1" t="s">
        <v>18518</v>
      </c>
      <c r="L1561" s="1" t="s">
        <v>1559</v>
      </c>
      <c r="M1561" s="1" t="s">
        <v>13078</v>
      </c>
      <c r="N1561" s="1" t="s">
        <v>13191</v>
      </c>
      <c r="O1561" s="1" t="s">
        <v>1559</v>
      </c>
      <c r="P1561" s="1" t="s">
        <v>18893</v>
      </c>
      <c r="Q1561" s="1" t="s">
        <v>19673</v>
      </c>
      <c r="R1561" s="1" t="s">
        <v>14187</v>
      </c>
      <c r="S1561" s="1" t="s">
        <v>1559</v>
      </c>
      <c r="T1561" s="1"/>
      <c r="U1561" s="1"/>
      <c r="V1561" s="1" t="s">
        <v>14197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6570</v>
      </c>
      <c r="G1562" s="1" t="s">
        <v>8207</v>
      </c>
      <c r="H1562" s="1" t="s">
        <v>9774</v>
      </c>
      <c r="I1562" s="1" t="s">
        <v>11413</v>
      </c>
      <c r="J1562" s="1"/>
      <c r="K1562" s="1" t="s">
        <v>18518</v>
      </c>
      <c r="L1562" s="1" t="s">
        <v>1560</v>
      </c>
      <c r="M1562" s="1" t="s">
        <v>13079</v>
      </c>
      <c r="N1562" s="1" t="s">
        <v>13191</v>
      </c>
      <c r="O1562" s="1" t="s">
        <v>1560</v>
      </c>
      <c r="P1562" s="1" t="s">
        <v>18894</v>
      </c>
      <c r="Q1562" s="1" t="s">
        <v>18894</v>
      </c>
      <c r="R1562" s="1" t="s">
        <v>14187</v>
      </c>
      <c r="S1562" s="1" t="s">
        <v>1560</v>
      </c>
      <c r="T1562" s="1"/>
      <c r="U1562" s="1" t="s">
        <v>20117</v>
      </c>
      <c r="V1562" s="1" t="s">
        <v>14197</v>
      </c>
      <c r="W1562" s="1" t="s">
        <v>1560</v>
      </c>
      <c r="X1562" s="1" t="s">
        <v>20218</v>
      </c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6571</v>
      </c>
      <c r="G1563" s="1" t="s">
        <v>8208</v>
      </c>
      <c r="H1563" s="1" t="s">
        <v>9775</v>
      </c>
      <c r="I1563" s="1" t="s">
        <v>11414</v>
      </c>
      <c r="J1563" s="1"/>
      <c r="K1563" s="1" t="s">
        <v>18518</v>
      </c>
      <c r="L1563" s="1" t="s">
        <v>1561</v>
      </c>
      <c r="M1563" s="1" t="s">
        <v>13080</v>
      </c>
      <c r="N1563" s="1" t="s">
        <v>13191</v>
      </c>
      <c r="O1563" s="1" t="s">
        <v>1561</v>
      </c>
      <c r="P1563" s="1" t="s">
        <v>18895</v>
      </c>
      <c r="Q1563" s="1" t="s">
        <v>19674</v>
      </c>
      <c r="R1563" s="1" t="s">
        <v>14187</v>
      </c>
      <c r="S1563" s="1" t="s">
        <v>1561</v>
      </c>
      <c r="T1563" s="1" t="s">
        <v>19918</v>
      </c>
      <c r="U1563" s="1"/>
      <c r="V1563" s="1" t="s">
        <v>14197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6572</v>
      </c>
      <c r="G1564" s="1" t="s">
        <v>8209</v>
      </c>
      <c r="H1564" s="1" t="s">
        <v>9776</v>
      </c>
      <c r="I1564" s="1" t="s">
        <v>11415</v>
      </c>
      <c r="J1564" s="1"/>
      <c r="K1564" s="1" t="s">
        <v>18518</v>
      </c>
      <c r="L1564" s="1" t="s">
        <v>1562</v>
      </c>
      <c r="M1564" s="1" t="s">
        <v>13081</v>
      </c>
      <c r="N1564" s="1" t="s">
        <v>13191</v>
      </c>
      <c r="O1564" s="1" t="s">
        <v>1562</v>
      </c>
      <c r="P1564" s="1" t="s">
        <v>18895</v>
      </c>
      <c r="Q1564" s="1" t="s">
        <v>19675</v>
      </c>
      <c r="R1564" s="1" t="s">
        <v>14187</v>
      </c>
      <c r="S1564" s="1" t="s">
        <v>1562</v>
      </c>
      <c r="T1564" s="1"/>
      <c r="U1564" s="1"/>
      <c r="V1564" s="1" t="s">
        <v>14197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6573</v>
      </c>
      <c r="G1565" s="1" t="s">
        <v>8210</v>
      </c>
      <c r="H1565" s="1" t="s">
        <v>9774</v>
      </c>
      <c r="I1565" s="1" t="s">
        <v>11416</v>
      </c>
      <c r="J1565" s="1"/>
      <c r="K1565" s="1" t="s">
        <v>18518</v>
      </c>
      <c r="L1565" s="1" t="s">
        <v>1563</v>
      </c>
      <c r="M1565" s="1" t="s">
        <v>13082</v>
      </c>
      <c r="N1565" s="1" t="s">
        <v>13191</v>
      </c>
      <c r="O1565" s="1" t="s">
        <v>1563</v>
      </c>
      <c r="P1565" s="1" t="s">
        <v>18895</v>
      </c>
      <c r="Q1565" s="1" t="s">
        <v>19676</v>
      </c>
      <c r="R1565" s="1" t="s">
        <v>14187</v>
      </c>
      <c r="S1565" s="1" t="s">
        <v>1563</v>
      </c>
      <c r="T1565" s="1"/>
      <c r="U1565" s="1"/>
      <c r="V1565" s="1" t="s">
        <v>14197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6574</v>
      </c>
      <c r="G1566" s="1" t="s">
        <v>8211</v>
      </c>
      <c r="H1566" s="1" t="s">
        <v>9777</v>
      </c>
      <c r="I1566" s="1" t="s">
        <v>11417</v>
      </c>
      <c r="J1566" s="1"/>
      <c r="K1566" s="1" t="s">
        <v>18518</v>
      </c>
      <c r="L1566" s="1" t="s">
        <v>1564</v>
      </c>
      <c r="M1566" s="1" t="s">
        <v>13083</v>
      </c>
      <c r="N1566" s="1" t="s">
        <v>13191</v>
      </c>
      <c r="O1566" s="1" t="s">
        <v>1564</v>
      </c>
      <c r="P1566" s="1" t="s">
        <v>18896</v>
      </c>
      <c r="Q1566" s="1" t="s">
        <v>18896</v>
      </c>
      <c r="R1566" s="1" t="s">
        <v>14187</v>
      </c>
      <c r="S1566" s="1" t="s">
        <v>1564</v>
      </c>
      <c r="T1566" s="1"/>
      <c r="U1566" s="1" t="s">
        <v>20118</v>
      </c>
      <c r="V1566" s="1" t="s">
        <v>14197</v>
      </c>
      <c r="W1566" s="1" t="s">
        <v>1564</v>
      </c>
      <c r="X1566" s="1" t="s">
        <v>20219</v>
      </c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6575</v>
      </c>
      <c r="G1567" s="1" t="s">
        <v>8212</v>
      </c>
      <c r="H1567" s="1" t="s">
        <v>9778</v>
      </c>
      <c r="I1567" s="1" t="s">
        <v>11418</v>
      </c>
      <c r="J1567" s="1"/>
      <c r="K1567" s="1" t="s">
        <v>18518</v>
      </c>
      <c r="L1567" s="1" t="s">
        <v>1565</v>
      </c>
      <c r="M1567" s="1" t="s">
        <v>13084</v>
      </c>
      <c r="N1567" s="1" t="s">
        <v>13191</v>
      </c>
      <c r="O1567" s="1" t="s">
        <v>1565</v>
      </c>
      <c r="P1567" s="1" t="s">
        <v>18896</v>
      </c>
      <c r="Q1567" s="1" t="s">
        <v>18896</v>
      </c>
      <c r="R1567" s="1" t="s">
        <v>14187</v>
      </c>
      <c r="S1567" s="1" t="s">
        <v>1565</v>
      </c>
      <c r="T1567" s="1"/>
      <c r="U1567" s="1"/>
      <c r="V1567" s="1" t="s">
        <v>14197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6576</v>
      </c>
      <c r="G1568" s="1" t="s">
        <v>8213</v>
      </c>
      <c r="H1568" s="1" t="s">
        <v>9779</v>
      </c>
      <c r="I1568" s="1" t="s">
        <v>11419</v>
      </c>
      <c r="J1568" s="1"/>
      <c r="K1568" s="1" t="s">
        <v>18518</v>
      </c>
      <c r="L1568" s="1" t="s">
        <v>1566</v>
      </c>
      <c r="M1568" s="1" t="s">
        <v>13085</v>
      </c>
      <c r="N1568" s="1" t="s">
        <v>13191</v>
      </c>
      <c r="O1568" s="1" t="s">
        <v>1566</v>
      </c>
      <c r="P1568" s="1" t="s">
        <v>18897</v>
      </c>
      <c r="Q1568" s="1" t="s">
        <v>19677</v>
      </c>
      <c r="R1568" s="1" t="s">
        <v>14187</v>
      </c>
      <c r="S1568" s="1" t="s">
        <v>1566</v>
      </c>
      <c r="T1568" s="1" t="s">
        <v>19919</v>
      </c>
      <c r="U1568" s="1"/>
      <c r="V1568" s="1" t="s">
        <v>14197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6577</v>
      </c>
      <c r="G1569" s="1" t="s">
        <v>8214</v>
      </c>
      <c r="H1569" s="1" t="s">
        <v>9780</v>
      </c>
      <c r="I1569" s="1" t="s">
        <v>11420</v>
      </c>
      <c r="J1569" s="1"/>
      <c r="K1569" s="1" t="s">
        <v>18518</v>
      </c>
      <c r="L1569" s="1" t="s">
        <v>1567</v>
      </c>
      <c r="M1569" s="1" t="s">
        <v>13086</v>
      </c>
      <c r="N1569" s="1" t="s">
        <v>13191</v>
      </c>
      <c r="O1569" s="1" t="s">
        <v>1567</v>
      </c>
      <c r="P1569" s="1" t="s">
        <v>18897</v>
      </c>
      <c r="Q1569" s="1" t="s">
        <v>19678</v>
      </c>
      <c r="R1569" s="1" t="s">
        <v>14187</v>
      </c>
      <c r="S1569" s="1" t="s">
        <v>1567</v>
      </c>
      <c r="T1569" s="1"/>
      <c r="U1569" s="1"/>
      <c r="V1569" s="1" t="s">
        <v>14197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6578</v>
      </c>
      <c r="G1570" s="1" t="s">
        <v>8215</v>
      </c>
      <c r="H1570" s="1" t="s">
        <v>9781</v>
      </c>
      <c r="I1570" s="1" t="s">
        <v>11421</v>
      </c>
      <c r="J1570" s="1"/>
      <c r="K1570" s="1" t="s">
        <v>18518</v>
      </c>
      <c r="L1570" s="1" t="s">
        <v>1568</v>
      </c>
      <c r="M1570" s="1" t="s">
        <v>13087</v>
      </c>
      <c r="N1570" s="1" t="s">
        <v>13191</v>
      </c>
      <c r="O1570" s="1" t="s">
        <v>1568</v>
      </c>
      <c r="P1570" s="1" t="s">
        <v>18897</v>
      </c>
      <c r="Q1570" s="1" t="s">
        <v>19679</v>
      </c>
      <c r="R1570" s="1" t="s">
        <v>14187</v>
      </c>
      <c r="S1570" s="1" t="s">
        <v>1568</v>
      </c>
      <c r="T1570" s="1"/>
      <c r="U1570" s="1"/>
      <c r="V1570" s="1" t="s">
        <v>14197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6579</v>
      </c>
      <c r="G1571" s="1" t="s">
        <v>8216</v>
      </c>
      <c r="H1571" s="1" t="s">
        <v>9782</v>
      </c>
      <c r="I1571" s="1" t="s">
        <v>11422</v>
      </c>
      <c r="J1571" s="1"/>
      <c r="K1571" s="1" t="s">
        <v>18518</v>
      </c>
      <c r="L1571" s="1" t="s">
        <v>1569</v>
      </c>
      <c r="M1571" s="1" t="s">
        <v>13088</v>
      </c>
      <c r="N1571" s="1" t="s">
        <v>13191</v>
      </c>
      <c r="O1571" s="1" t="s">
        <v>1569</v>
      </c>
      <c r="P1571" s="1" t="s">
        <v>18897</v>
      </c>
      <c r="Q1571" s="1" t="s">
        <v>19680</v>
      </c>
      <c r="R1571" s="1" t="s">
        <v>14187</v>
      </c>
      <c r="S1571" s="1" t="s">
        <v>1569</v>
      </c>
      <c r="T1571" s="1"/>
      <c r="U1571" s="1"/>
      <c r="V1571" s="1" t="s">
        <v>14197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6580</v>
      </c>
      <c r="G1572" s="1" t="s">
        <v>8217</v>
      </c>
      <c r="H1572" s="1" t="s">
        <v>9783</v>
      </c>
      <c r="I1572" s="1" t="s">
        <v>11423</v>
      </c>
      <c r="J1572" s="1"/>
      <c r="K1572" s="1" t="s">
        <v>18518</v>
      </c>
      <c r="L1572" s="1" t="s">
        <v>1570</v>
      </c>
      <c r="M1572" s="1" t="s">
        <v>13089</v>
      </c>
      <c r="N1572" s="1" t="s">
        <v>13191</v>
      </c>
      <c r="O1572" s="1" t="s">
        <v>1570</v>
      </c>
      <c r="P1572" s="1" t="s">
        <v>18897</v>
      </c>
      <c r="Q1572" s="1" t="s">
        <v>19681</v>
      </c>
      <c r="R1572" s="1" t="s">
        <v>14187</v>
      </c>
      <c r="S1572" s="1" t="s">
        <v>1570</v>
      </c>
      <c r="T1572" s="1"/>
      <c r="U1572" s="1"/>
      <c r="V1572" s="1" t="s">
        <v>14197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6581</v>
      </c>
      <c r="G1573" s="1" t="s">
        <v>8218</v>
      </c>
      <c r="H1573" s="1" t="s">
        <v>9784</v>
      </c>
      <c r="I1573" s="1" t="s">
        <v>11424</v>
      </c>
      <c r="J1573" s="1"/>
      <c r="K1573" s="1" t="s">
        <v>18518</v>
      </c>
      <c r="L1573" s="1" t="s">
        <v>1571</v>
      </c>
      <c r="M1573" s="1" t="s">
        <v>13090</v>
      </c>
      <c r="N1573" s="1" t="s">
        <v>13191</v>
      </c>
      <c r="O1573" s="1" t="s">
        <v>1571</v>
      </c>
      <c r="P1573" s="1" t="s">
        <v>18897</v>
      </c>
      <c r="Q1573" s="1" t="s">
        <v>19682</v>
      </c>
      <c r="R1573" s="1" t="s">
        <v>14187</v>
      </c>
      <c r="S1573" s="1" t="s">
        <v>1571</v>
      </c>
      <c r="T1573" s="1"/>
      <c r="U1573" s="1"/>
      <c r="V1573" s="1" t="s">
        <v>14197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6582</v>
      </c>
      <c r="G1574" s="1" t="s">
        <v>8219</v>
      </c>
      <c r="H1574" s="1" t="s">
        <v>9785</v>
      </c>
      <c r="I1574" s="1" t="s">
        <v>11425</v>
      </c>
      <c r="J1574" s="1"/>
      <c r="K1574" s="1" t="s">
        <v>18518</v>
      </c>
      <c r="L1574" s="1" t="s">
        <v>1572</v>
      </c>
      <c r="M1574" s="1" t="s">
        <v>13091</v>
      </c>
      <c r="N1574" s="1" t="s">
        <v>13191</v>
      </c>
      <c r="O1574" s="1" t="s">
        <v>1572</v>
      </c>
      <c r="P1574" s="1" t="s">
        <v>18898</v>
      </c>
      <c r="Q1574" s="1" t="s">
        <v>18898</v>
      </c>
      <c r="R1574" s="1" t="s">
        <v>14187</v>
      </c>
      <c r="S1574" s="1" t="s">
        <v>1572</v>
      </c>
      <c r="T1574" s="1"/>
      <c r="U1574" s="1" t="s">
        <v>20119</v>
      </c>
      <c r="V1574" s="1" t="s">
        <v>14197</v>
      </c>
      <c r="W1574" s="1" t="s">
        <v>1572</v>
      </c>
      <c r="X1574" s="1" t="s">
        <v>20220</v>
      </c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6583</v>
      </c>
      <c r="G1575" s="1" t="s">
        <v>8220</v>
      </c>
      <c r="H1575" s="1" t="s">
        <v>9786</v>
      </c>
      <c r="I1575" s="1" t="s">
        <v>11426</v>
      </c>
      <c r="J1575" s="1"/>
      <c r="K1575" s="1" t="s">
        <v>18518</v>
      </c>
      <c r="L1575" s="1" t="s">
        <v>1573</v>
      </c>
      <c r="M1575" s="1" t="s">
        <v>13092</v>
      </c>
      <c r="N1575" s="1" t="s">
        <v>13191</v>
      </c>
      <c r="O1575" s="1" t="s">
        <v>1573</v>
      </c>
      <c r="P1575" s="1" t="s">
        <v>18898</v>
      </c>
      <c r="Q1575" s="1" t="s">
        <v>18898</v>
      </c>
      <c r="R1575" s="1" t="s">
        <v>14187</v>
      </c>
      <c r="S1575" s="1" t="s">
        <v>1573</v>
      </c>
      <c r="T1575" s="1"/>
      <c r="U1575" s="1"/>
      <c r="V1575" s="1" t="s">
        <v>14197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6584</v>
      </c>
      <c r="G1576" s="1" t="s">
        <v>8221</v>
      </c>
      <c r="H1576" s="1" t="s">
        <v>9787</v>
      </c>
      <c r="I1576" s="1" t="s">
        <v>11427</v>
      </c>
      <c r="J1576" s="1"/>
      <c r="K1576" s="1" t="s">
        <v>18518</v>
      </c>
      <c r="L1576" s="1" t="s">
        <v>1574</v>
      </c>
      <c r="M1576" s="1" t="s">
        <v>13093</v>
      </c>
      <c r="N1576" s="1" t="s">
        <v>13191</v>
      </c>
      <c r="O1576" s="1" t="s">
        <v>1574</v>
      </c>
      <c r="P1576" s="1" t="s">
        <v>18898</v>
      </c>
      <c r="Q1576" s="1" t="s">
        <v>18898</v>
      </c>
      <c r="R1576" s="1" t="s">
        <v>14187</v>
      </c>
      <c r="S1576" s="1" t="s">
        <v>1574</v>
      </c>
      <c r="T1576" s="1"/>
      <c r="U1576" s="1"/>
      <c r="V1576" s="1" t="s">
        <v>14197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6585</v>
      </c>
      <c r="G1577" s="1" t="s">
        <v>8222</v>
      </c>
      <c r="H1577" s="1" t="s">
        <v>9788</v>
      </c>
      <c r="I1577" s="1" t="s">
        <v>11428</v>
      </c>
      <c r="J1577" s="1"/>
      <c r="K1577" s="1" t="s">
        <v>18518</v>
      </c>
      <c r="L1577" s="1" t="s">
        <v>1575</v>
      </c>
      <c r="M1577" s="1" t="s">
        <v>13094</v>
      </c>
      <c r="N1577" s="1" t="s">
        <v>13191</v>
      </c>
      <c r="O1577" s="1" t="s">
        <v>1575</v>
      </c>
      <c r="P1577" s="1" t="s">
        <v>18898</v>
      </c>
      <c r="Q1577" s="1" t="s">
        <v>18898</v>
      </c>
      <c r="R1577" s="1" t="s">
        <v>14187</v>
      </c>
      <c r="S1577" s="1" t="s">
        <v>1575</v>
      </c>
      <c r="T1577" s="1"/>
      <c r="U1577" s="1"/>
      <c r="V1577" s="1" t="s">
        <v>14197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6586</v>
      </c>
      <c r="G1578" s="1" t="s">
        <v>8223</v>
      </c>
      <c r="H1578" s="1" t="s">
        <v>9789</v>
      </c>
      <c r="I1578" s="1" t="s">
        <v>11429</v>
      </c>
      <c r="J1578" s="1"/>
      <c r="K1578" s="1" t="s">
        <v>18518</v>
      </c>
      <c r="L1578" s="1" t="s">
        <v>1576</v>
      </c>
      <c r="M1578" s="1" t="s">
        <v>13095</v>
      </c>
      <c r="N1578" s="1" t="s">
        <v>13191</v>
      </c>
      <c r="O1578" s="1" t="s">
        <v>1576</v>
      </c>
      <c r="P1578" s="1" t="s">
        <v>18899</v>
      </c>
      <c r="Q1578" s="1" t="s">
        <v>19683</v>
      </c>
      <c r="R1578" s="1" t="s">
        <v>14187</v>
      </c>
      <c r="S1578" s="1" t="s">
        <v>1576</v>
      </c>
      <c r="T1578" s="1" t="s">
        <v>19920</v>
      </c>
      <c r="U1578" s="1"/>
      <c r="V1578" s="1" t="s">
        <v>14197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6587</v>
      </c>
      <c r="G1579" s="1" t="s">
        <v>8224</v>
      </c>
      <c r="H1579" s="1" t="s">
        <v>9790</v>
      </c>
      <c r="I1579" s="1" t="s">
        <v>10740</v>
      </c>
      <c r="J1579" s="1"/>
      <c r="K1579" s="1" t="s">
        <v>18518</v>
      </c>
      <c r="L1579" s="1" t="s">
        <v>1577</v>
      </c>
      <c r="M1579" s="1" t="s">
        <v>13096</v>
      </c>
      <c r="N1579" s="1" t="s">
        <v>13191</v>
      </c>
      <c r="O1579" s="1" t="s">
        <v>1577</v>
      </c>
      <c r="P1579" s="1" t="s">
        <v>18899</v>
      </c>
      <c r="Q1579" s="1" t="s">
        <v>19684</v>
      </c>
      <c r="R1579" s="1" t="s">
        <v>14187</v>
      </c>
      <c r="S1579" s="1" t="s">
        <v>1577</v>
      </c>
      <c r="T1579" s="1"/>
      <c r="U1579" s="1"/>
      <c r="V1579" s="1" t="s">
        <v>14197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6588</v>
      </c>
      <c r="G1580" s="1" t="s">
        <v>8225</v>
      </c>
      <c r="H1580" s="1" t="s">
        <v>9791</v>
      </c>
      <c r="I1580" s="1" t="s">
        <v>11430</v>
      </c>
      <c r="J1580" s="1"/>
      <c r="K1580" s="1" t="s">
        <v>18518</v>
      </c>
      <c r="L1580" s="1" t="s">
        <v>1578</v>
      </c>
      <c r="M1580" s="1" t="s">
        <v>13097</v>
      </c>
      <c r="N1580" s="1" t="s">
        <v>13191</v>
      </c>
      <c r="O1580" s="1" t="s">
        <v>1578</v>
      </c>
      <c r="P1580" s="1" t="s">
        <v>18899</v>
      </c>
      <c r="Q1580" s="1" t="s">
        <v>19685</v>
      </c>
      <c r="R1580" s="1" t="s">
        <v>14187</v>
      </c>
      <c r="S1580" s="1" t="s">
        <v>1578</v>
      </c>
      <c r="T1580" s="1"/>
      <c r="U1580" s="1"/>
      <c r="V1580" s="1" t="s">
        <v>14197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6589</v>
      </c>
      <c r="G1581" s="1" t="s">
        <v>8226</v>
      </c>
      <c r="H1581" s="1" t="s">
        <v>9792</v>
      </c>
      <c r="I1581" s="1" t="s">
        <v>11431</v>
      </c>
      <c r="J1581" s="1"/>
      <c r="K1581" s="1" t="s">
        <v>18518</v>
      </c>
      <c r="L1581" s="1" t="s">
        <v>1579</v>
      </c>
      <c r="M1581" s="1" t="s">
        <v>13098</v>
      </c>
      <c r="N1581" s="1" t="s">
        <v>13191</v>
      </c>
      <c r="O1581" s="1" t="s">
        <v>1579</v>
      </c>
      <c r="P1581" s="1" t="s">
        <v>18900</v>
      </c>
      <c r="Q1581" s="1" t="s">
        <v>18900</v>
      </c>
      <c r="R1581" s="1" t="s">
        <v>14187</v>
      </c>
      <c r="S1581" s="1" t="s">
        <v>1579</v>
      </c>
      <c r="T1581" s="1"/>
      <c r="U1581" s="1" t="s">
        <v>20120</v>
      </c>
      <c r="V1581" s="1" t="s">
        <v>14197</v>
      </c>
      <c r="W1581" s="1" t="s">
        <v>1579</v>
      </c>
      <c r="X1581" s="1"/>
      <c r="Y1581" t="s">
        <v>20327</v>
      </c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6590</v>
      </c>
      <c r="G1582" s="1" t="s">
        <v>8227</v>
      </c>
      <c r="H1582" s="1" t="s">
        <v>9793</v>
      </c>
      <c r="I1582" s="1" t="s">
        <v>11432</v>
      </c>
      <c r="J1582" s="1"/>
      <c r="K1582" s="1" t="s">
        <v>18518</v>
      </c>
      <c r="L1582" s="1" t="s">
        <v>1580</v>
      </c>
      <c r="M1582" s="1" t="s">
        <v>13099</v>
      </c>
      <c r="N1582" s="1" t="s">
        <v>13191</v>
      </c>
      <c r="O1582" s="1" t="s">
        <v>1580</v>
      </c>
      <c r="P1582" s="1" t="s">
        <v>18900</v>
      </c>
      <c r="Q1582" s="1" t="s">
        <v>18900</v>
      </c>
      <c r="R1582" s="1" t="s">
        <v>14187</v>
      </c>
      <c r="S1582" s="1" t="s">
        <v>1580</v>
      </c>
      <c r="T1582" s="1"/>
      <c r="U1582" s="1"/>
      <c r="V1582" s="1" t="s">
        <v>14197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6591</v>
      </c>
      <c r="G1583" s="1" t="s">
        <v>8228</v>
      </c>
      <c r="H1583" s="1" t="s">
        <v>9794</v>
      </c>
      <c r="I1583" s="1" t="s">
        <v>11433</v>
      </c>
      <c r="J1583" s="1"/>
      <c r="K1583" s="1" t="s">
        <v>18518</v>
      </c>
      <c r="L1583" s="1" t="s">
        <v>1581</v>
      </c>
      <c r="M1583" s="1" t="s">
        <v>13100</v>
      </c>
      <c r="N1583" s="1" t="s">
        <v>13191</v>
      </c>
      <c r="O1583" s="1" t="s">
        <v>1581</v>
      </c>
      <c r="P1583" s="1" t="s">
        <v>18900</v>
      </c>
      <c r="Q1583" s="1" t="s">
        <v>18900</v>
      </c>
      <c r="R1583" s="1" t="s">
        <v>14187</v>
      </c>
      <c r="S1583" s="1" t="s">
        <v>1581</v>
      </c>
      <c r="T1583" s="1"/>
      <c r="U1583" s="1"/>
      <c r="V1583" s="1" t="s">
        <v>14197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6592</v>
      </c>
      <c r="G1584" s="1" t="s">
        <v>8229</v>
      </c>
      <c r="H1584" s="1" t="s">
        <v>9795</v>
      </c>
      <c r="I1584" s="1" t="s">
        <v>11434</v>
      </c>
      <c r="J1584" s="1"/>
      <c r="K1584" s="1" t="s">
        <v>18518</v>
      </c>
      <c r="L1584" s="1" t="s">
        <v>1582</v>
      </c>
      <c r="M1584" s="1" t="s">
        <v>13101</v>
      </c>
      <c r="N1584" s="1" t="s">
        <v>13191</v>
      </c>
      <c r="O1584" s="1" t="s">
        <v>1582</v>
      </c>
      <c r="P1584" s="1" t="s">
        <v>18901</v>
      </c>
      <c r="Q1584" s="1" t="s">
        <v>19686</v>
      </c>
      <c r="R1584" s="1" t="s">
        <v>14187</v>
      </c>
      <c r="S1584" s="1" t="s">
        <v>1582</v>
      </c>
      <c r="T1584" s="1" t="s">
        <v>19921</v>
      </c>
      <c r="U1584" s="1"/>
      <c r="V1584" s="1" t="s">
        <v>14197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6593</v>
      </c>
      <c r="G1585" s="1" t="s">
        <v>8230</v>
      </c>
      <c r="H1585" s="1" t="s">
        <v>9796</v>
      </c>
      <c r="I1585" s="1" t="s">
        <v>11435</v>
      </c>
      <c r="J1585" s="1"/>
      <c r="K1585" s="1" t="s">
        <v>18518</v>
      </c>
      <c r="L1585" s="1" t="s">
        <v>1583</v>
      </c>
      <c r="M1585" s="1" t="s">
        <v>13102</v>
      </c>
      <c r="N1585" s="1" t="s">
        <v>13191</v>
      </c>
      <c r="O1585" s="1" t="s">
        <v>1583</v>
      </c>
      <c r="P1585" s="1" t="s">
        <v>18901</v>
      </c>
      <c r="Q1585" s="1" t="s">
        <v>19687</v>
      </c>
      <c r="R1585" s="1" t="s">
        <v>14187</v>
      </c>
      <c r="S1585" s="1" t="s">
        <v>1583</v>
      </c>
      <c r="T1585" s="1"/>
      <c r="U1585" s="1"/>
      <c r="V1585" s="1" t="s">
        <v>14197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6594</v>
      </c>
      <c r="G1586" s="1" t="s">
        <v>8231</v>
      </c>
      <c r="H1586" s="1" t="s">
        <v>9797</v>
      </c>
      <c r="I1586" s="1" t="s">
        <v>11436</v>
      </c>
      <c r="J1586" s="1"/>
      <c r="K1586" s="1" t="s">
        <v>18518</v>
      </c>
      <c r="L1586" s="1" t="s">
        <v>1584</v>
      </c>
      <c r="M1586" s="1" t="s">
        <v>13103</v>
      </c>
      <c r="N1586" s="1" t="s">
        <v>13191</v>
      </c>
      <c r="O1586" s="1" t="s">
        <v>1584</v>
      </c>
      <c r="P1586" s="1" t="s">
        <v>18901</v>
      </c>
      <c r="Q1586" s="1" t="s">
        <v>19688</v>
      </c>
      <c r="R1586" s="1" t="s">
        <v>14187</v>
      </c>
      <c r="S1586" s="1" t="s">
        <v>1584</v>
      </c>
      <c r="T1586" s="1"/>
      <c r="U1586" s="1"/>
      <c r="V1586" s="1" t="s">
        <v>14197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6595</v>
      </c>
      <c r="G1587" s="1" t="s">
        <v>8232</v>
      </c>
      <c r="H1587" s="1" t="s">
        <v>9798</v>
      </c>
      <c r="I1587" s="1" t="s">
        <v>11437</v>
      </c>
      <c r="J1587" s="1"/>
      <c r="K1587" s="1" t="s">
        <v>18518</v>
      </c>
      <c r="L1587" s="1" t="s">
        <v>1585</v>
      </c>
      <c r="M1587" s="1" t="s">
        <v>13104</v>
      </c>
      <c r="N1587" s="1" t="s">
        <v>13191</v>
      </c>
      <c r="O1587" s="1" t="s">
        <v>1585</v>
      </c>
      <c r="P1587" s="1" t="s">
        <v>18902</v>
      </c>
      <c r="Q1587" s="1" t="s">
        <v>18902</v>
      </c>
      <c r="R1587" s="1" t="s">
        <v>14187</v>
      </c>
      <c r="S1587" s="1" t="s">
        <v>1585</v>
      </c>
      <c r="T1587" s="1"/>
      <c r="U1587" s="1" t="s">
        <v>20121</v>
      </c>
      <c r="V1587" s="1" t="s">
        <v>14197</v>
      </c>
      <c r="W1587" s="1" t="s">
        <v>1585</v>
      </c>
      <c r="X1587" s="1" t="s">
        <v>20221</v>
      </c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6596</v>
      </c>
      <c r="G1588" s="1" t="s">
        <v>8233</v>
      </c>
      <c r="H1588" s="1" t="s">
        <v>9799</v>
      </c>
      <c r="I1588" s="1" t="s">
        <v>11438</v>
      </c>
      <c r="J1588" s="1"/>
      <c r="K1588" s="1" t="s">
        <v>18518</v>
      </c>
      <c r="L1588" s="1" t="s">
        <v>1586</v>
      </c>
      <c r="M1588" s="1" t="s">
        <v>13105</v>
      </c>
      <c r="N1588" s="1" t="s">
        <v>13191</v>
      </c>
      <c r="O1588" s="1" t="s">
        <v>1586</v>
      </c>
      <c r="P1588" s="1" t="s">
        <v>18902</v>
      </c>
      <c r="Q1588" s="1" t="s">
        <v>18902</v>
      </c>
      <c r="R1588" s="1" t="s">
        <v>14187</v>
      </c>
      <c r="S1588" s="1" t="s">
        <v>1586</v>
      </c>
      <c r="T1588" s="1"/>
      <c r="U1588" s="1"/>
      <c r="V1588" s="1" t="s">
        <v>14197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4974</v>
      </c>
      <c r="G1589" s="1" t="s">
        <v>8234</v>
      </c>
      <c r="H1589" s="1" t="s">
        <v>9800</v>
      </c>
      <c r="I1589" s="1" t="s">
        <v>11439</v>
      </c>
      <c r="J1589" s="1"/>
      <c r="K1589" s="1" t="s">
        <v>18518</v>
      </c>
      <c r="L1589" s="1" t="s">
        <v>1587</v>
      </c>
      <c r="M1589" s="1" t="s">
        <v>13106</v>
      </c>
      <c r="N1589" s="1" t="s">
        <v>13191</v>
      </c>
      <c r="O1589" s="1" t="s">
        <v>1587</v>
      </c>
      <c r="P1589" s="1" t="s">
        <v>18902</v>
      </c>
      <c r="Q1589" s="1" t="s">
        <v>18902</v>
      </c>
      <c r="R1589" s="1" t="s">
        <v>14187</v>
      </c>
      <c r="S1589" s="1" t="s">
        <v>1587</v>
      </c>
      <c r="T1589" s="1"/>
      <c r="U1589" s="1"/>
      <c r="V1589" s="1" t="s">
        <v>14197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6597</v>
      </c>
      <c r="G1590" s="1" t="s">
        <v>8235</v>
      </c>
      <c r="H1590" s="1" t="s">
        <v>9801</v>
      </c>
      <c r="I1590" s="1" t="s">
        <v>10343</v>
      </c>
      <c r="J1590" s="1"/>
      <c r="K1590" s="1" t="s">
        <v>18518</v>
      </c>
      <c r="L1590" s="1" t="s">
        <v>1588</v>
      </c>
      <c r="M1590" s="1" t="s">
        <v>13107</v>
      </c>
      <c r="N1590" s="1" t="s">
        <v>13191</v>
      </c>
      <c r="O1590" s="1" t="s">
        <v>1588</v>
      </c>
      <c r="P1590" s="1" t="s">
        <v>18902</v>
      </c>
      <c r="Q1590" s="1" t="s">
        <v>18902</v>
      </c>
      <c r="R1590" s="1" t="s">
        <v>14187</v>
      </c>
      <c r="S1590" s="1" t="s">
        <v>1588</v>
      </c>
      <c r="T1590" s="1"/>
      <c r="U1590" s="1"/>
      <c r="V1590" s="1" t="s">
        <v>14197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4976</v>
      </c>
      <c r="G1591" s="1" t="s">
        <v>8236</v>
      </c>
      <c r="H1591" s="1" t="s">
        <v>9802</v>
      </c>
      <c r="I1591" s="1" t="s">
        <v>11440</v>
      </c>
      <c r="J1591" s="1"/>
      <c r="K1591" s="1" t="s">
        <v>18518</v>
      </c>
      <c r="L1591" s="1" t="s">
        <v>1589</v>
      </c>
      <c r="M1591" s="1" t="s">
        <v>13108</v>
      </c>
      <c r="N1591" s="1" t="s">
        <v>13191</v>
      </c>
      <c r="O1591" s="1" t="s">
        <v>1589</v>
      </c>
      <c r="P1591" s="1" t="s">
        <v>18902</v>
      </c>
      <c r="Q1591" s="1" t="s">
        <v>18902</v>
      </c>
      <c r="R1591" s="1" t="s">
        <v>14187</v>
      </c>
      <c r="S1591" s="1" t="s">
        <v>1589</v>
      </c>
      <c r="T1591" s="1"/>
      <c r="U1591" s="1"/>
      <c r="V1591" s="1" t="s">
        <v>14197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6598</v>
      </c>
      <c r="G1592" s="1" t="s">
        <v>8237</v>
      </c>
      <c r="H1592" s="1" t="s">
        <v>9803</v>
      </c>
      <c r="I1592" s="1" t="s">
        <v>11441</v>
      </c>
      <c r="J1592" s="1"/>
      <c r="K1592" s="1" t="s">
        <v>18518</v>
      </c>
      <c r="L1592" s="1" t="s">
        <v>1590</v>
      </c>
      <c r="M1592" s="1" t="s">
        <v>13109</v>
      </c>
      <c r="N1592" s="1" t="s">
        <v>13191</v>
      </c>
      <c r="O1592" s="1" t="s">
        <v>1590</v>
      </c>
      <c r="P1592" s="1" t="s">
        <v>18902</v>
      </c>
      <c r="Q1592" s="1" t="s">
        <v>18902</v>
      </c>
      <c r="R1592" s="1" t="s">
        <v>14187</v>
      </c>
      <c r="S1592" s="1" t="s">
        <v>1590</v>
      </c>
      <c r="T1592" s="1"/>
      <c r="U1592" s="1"/>
      <c r="V1592" s="1" t="s">
        <v>14197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6599</v>
      </c>
      <c r="G1593" s="1" t="s">
        <v>8238</v>
      </c>
      <c r="H1593" s="1" t="s">
        <v>9804</v>
      </c>
      <c r="I1593" s="1" t="s">
        <v>11442</v>
      </c>
      <c r="J1593" s="1"/>
      <c r="K1593" s="1" t="s">
        <v>18518</v>
      </c>
      <c r="L1593" s="1" t="s">
        <v>1591</v>
      </c>
      <c r="M1593" s="1" t="s">
        <v>13110</v>
      </c>
      <c r="N1593" s="1" t="s">
        <v>13191</v>
      </c>
      <c r="O1593" s="1" t="s">
        <v>1591</v>
      </c>
      <c r="P1593" s="1" t="s">
        <v>18902</v>
      </c>
      <c r="Q1593" s="1" t="s">
        <v>18902</v>
      </c>
      <c r="R1593" s="1" t="s">
        <v>14187</v>
      </c>
      <c r="S1593" s="1" t="s">
        <v>1591</v>
      </c>
      <c r="T1593" s="1"/>
      <c r="U1593" s="1"/>
      <c r="V1593" s="1" t="s">
        <v>14197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6600</v>
      </c>
      <c r="G1594" s="1" t="s">
        <v>8239</v>
      </c>
      <c r="H1594" s="1" t="s">
        <v>9805</v>
      </c>
      <c r="I1594" s="1" t="s">
        <v>11443</v>
      </c>
      <c r="J1594" s="1"/>
      <c r="K1594" s="1" t="s">
        <v>18518</v>
      </c>
      <c r="L1594" s="1" t="s">
        <v>1592</v>
      </c>
      <c r="M1594" s="1" t="s">
        <v>13111</v>
      </c>
      <c r="N1594" s="1" t="s">
        <v>13191</v>
      </c>
      <c r="O1594" s="1" t="s">
        <v>1592</v>
      </c>
      <c r="P1594" s="1" t="s">
        <v>18902</v>
      </c>
      <c r="Q1594" s="1" t="s">
        <v>18902</v>
      </c>
      <c r="R1594" s="1" t="s">
        <v>14187</v>
      </c>
      <c r="S1594" s="1" t="s">
        <v>1592</v>
      </c>
      <c r="T1594" s="1"/>
      <c r="U1594" s="1"/>
      <c r="V1594" s="1" t="s">
        <v>14197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6601</v>
      </c>
      <c r="G1595" s="1" t="s">
        <v>8240</v>
      </c>
      <c r="H1595" s="1" t="s">
        <v>9806</v>
      </c>
      <c r="I1595" s="1" t="s">
        <v>11444</v>
      </c>
      <c r="J1595" s="1"/>
      <c r="K1595" s="1" t="s">
        <v>18518</v>
      </c>
      <c r="L1595" s="1" t="s">
        <v>1593</v>
      </c>
      <c r="M1595" s="1" t="s">
        <v>13112</v>
      </c>
      <c r="N1595" s="1" t="s">
        <v>13191</v>
      </c>
      <c r="O1595" s="1" t="s">
        <v>1593</v>
      </c>
      <c r="P1595" s="1" t="s">
        <v>18902</v>
      </c>
      <c r="Q1595" s="1" t="s">
        <v>18902</v>
      </c>
      <c r="R1595" s="1" t="s">
        <v>14187</v>
      </c>
      <c r="S1595" s="1" t="s">
        <v>1593</v>
      </c>
      <c r="T1595" s="1"/>
      <c r="U1595" s="1"/>
      <c r="V1595" s="1" t="s">
        <v>14197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6602</v>
      </c>
      <c r="G1596" s="1" t="s">
        <v>8241</v>
      </c>
      <c r="H1596" s="1" t="s">
        <v>9807</v>
      </c>
      <c r="I1596" s="1" t="s">
        <v>11445</v>
      </c>
      <c r="J1596" s="1"/>
      <c r="K1596" s="1" t="s">
        <v>18518</v>
      </c>
      <c r="L1596" s="1" t="s">
        <v>1594</v>
      </c>
      <c r="M1596" s="1" t="s">
        <v>13113</v>
      </c>
      <c r="N1596" s="1" t="s">
        <v>13191</v>
      </c>
      <c r="O1596" s="1" t="s">
        <v>1594</v>
      </c>
      <c r="P1596" s="1" t="s">
        <v>18903</v>
      </c>
      <c r="Q1596" s="1" t="s">
        <v>19689</v>
      </c>
      <c r="R1596" s="1" t="s">
        <v>14187</v>
      </c>
      <c r="S1596" s="1" t="s">
        <v>1594</v>
      </c>
      <c r="T1596" s="1" t="s">
        <v>19922</v>
      </c>
      <c r="U1596" s="1"/>
      <c r="V1596" s="1" t="s">
        <v>14197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6603</v>
      </c>
      <c r="G1597" s="1" t="s">
        <v>8242</v>
      </c>
      <c r="H1597" s="1" t="s">
        <v>9808</v>
      </c>
      <c r="I1597" s="1" t="s">
        <v>11446</v>
      </c>
      <c r="J1597" s="1"/>
      <c r="K1597" s="1" t="s">
        <v>18518</v>
      </c>
      <c r="L1597" s="1" t="s">
        <v>1595</v>
      </c>
      <c r="M1597" s="1" t="s">
        <v>13114</v>
      </c>
      <c r="N1597" s="1" t="s">
        <v>13191</v>
      </c>
      <c r="O1597" s="1" t="s">
        <v>1595</v>
      </c>
      <c r="P1597" s="1" t="s">
        <v>18903</v>
      </c>
      <c r="Q1597" s="1" t="s">
        <v>19690</v>
      </c>
      <c r="R1597" s="1" t="s">
        <v>14187</v>
      </c>
      <c r="S1597" s="1" t="s">
        <v>1595</v>
      </c>
      <c r="T1597" s="1"/>
      <c r="U1597" s="1"/>
      <c r="V1597" s="1" t="s">
        <v>14197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6604</v>
      </c>
      <c r="G1598" s="1" t="s">
        <v>8243</v>
      </c>
      <c r="H1598" s="1" t="s">
        <v>9809</v>
      </c>
      <c r="I1598" s="1" t="s">
        <v>11447</v>
      </c>
      <c r="J1598" s="1"/>
      <c r="K1598" s="1" t="s">
        <v>18518</v>
      </c>
      <c r="L1598" s="1" t="s">
        <v>1596</v>
      </c>
      <c r="M1598" s="1" t="s">
        <v>13115</v>
      </c>
      <c r="N1598" s="1" t="s">
        <v>13191</v>
      </c>
      <c r="O1598" s="1" t="s">
        <v>1596</v>
      </c>
      <c r="P1598" s="1" t="s">
        <v>18903</v>
      </c>
      <c r="Q1598" s="1" t="s">
        <v>19691</v>
      </c>
      <c r="R1598" s="1" t="s">
        <v>14187</v>
      </c>
      <c r="S1598" s="1" t="s">
        <v>1596</v>
      </c>
      <c r="T1598" s="1"/>
      <c r="U1598" s="1"/>
      <c r="V1598" s="1" t="s">
        <v>14197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6605</v>
      </c>
      <c r="G1599" s="1" t="s">
        <v>8244</v>
      </c>
      <c r="H1599" s="1" t="s">
        <v>9810</v>
      </c>
      <c r="I1599" s="1" t="s">
        <v>11448</v>
      </c>
      <c r="J1599" s="1"/>
      <c r="K1599" s="1" t="s">
        <v>18518</v>
      </c>
      <c r="L1599" s="1" t="s">
        <v>1597</v>
      </c>
      <c r="M1599" s="1" t="s">
        <v>13116</v>
      </c>
      <c r="N1599" s="1" t="s">
        <v>13191</v>
      </c>
      <c r="O1599" s="1" t="s">
        <v>1597</v>
      </c>
      <c r="P1599" s="1" t="s">
        <v>18904</v>
      </c>
      <c r="Q1599" s="1" t="s">
        <v>18904</v>
      </c>
      <c r="R1599" s="1" t="s">
        <v>14187</v>
      </c>
      <c r="S1599" s="1" t="s">
        <v>1597</v>
      </c>
      <c r="T1599" s="1"/>
      <c r="U1599" s="1" t="s">
        <v>20122</v>
      </c>
      <c r="V1599" s="1" t="s">
        <v>14197</v>
      </c>
      <c r="W1599" s="1" t="s">
        <v>1597</v>
      </c>
      <c r="X1599" s="1"/>
      <c r="Y1599" t="s">
        <v>20328</v>
      </c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6606</v>
      </c>
      <c r="G1600" s="1" t="s">
        <v>8245</v>
      </c>
      <c r="H1600" s="1" t="s">
        <v>9811</v>
      </c>
      <c r="I1600" s="1" t="s">
        <v>11449</v>
      </c>
      <c r="J1600" s="1"/>
      <c r="K1600" s="1" t="s">
        <v>18518</v>
      </c>
      <c r="L1600" s="1" t="s">
        <v>1598</v>
      </c>
      <c r="M1600" s="1" t="s">
        <v>13117</v>
      </c>
      <c r="N1600" s="1" t="s">
        <v>13191</v>
      </c>
      <c r="O1600" s="1" t="s">
        <v>1598</v>
      </c>
      <c r="P1600" s="1" t="s">
        <v>18904</v>
      </c>
      <c r="Q1600" s="1" t="s">
        <v>18904</v>
      </c>
      <c r="R1600" s="1" t="s">
        <v>14187</v>
      </c>
      <c r="S1600" s="1" t="s">
        <v>1598</v>
      </c>
      <c r="T1600" s="1"/>
      <c r="U1600" s="1"/>
      <c r="V1600" s="1" t="s">
        <v>14197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6607</v>
      </c>
      <c r="G1601" s="1" t="s">
        <v>8246</v>
      </c>
      <c r="H1601" s="1" t="s">
        <v>9812</v>
      </c>
      <c r="I1601" s="1" t="s">
        <v>11450</v>
      </c>
      <c r="J1601" s="1"/>
      <c r="K1601" s="1" t="s">
        <v>18518</v>
      </c>
      <c r="L1601" s="1" t="s">
        <v>1599</v>
      </c>
      <c r="M1601" s="1" t="s">
        <v>13118</v>
      </c>
      <c r="N1601" s="1" t="s">
        <v>13191</v>
      </c>
      <c r="O1601" s="1" t="s">
        <v>1599</v>
      </c>
      <c r="P1601" s="1" t="s">
        <v>18904</v>
      </c>
      <c r="Q1601" s="1" t="s">
        <v>18904</v>
      </c>
      <c r="R1601" s="1" t="s">
        <v>14187</v>
      </c>
      <c r="S1601" s="1" t="s">
        <v>1599</v>
      </c>
      <c r="T1601" s="1"/>
      <c r="U1601" s="1"/>
      <c r="V1601" s="1" t="s">
        <v>14197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6608</v>
      </c>
      <c r="G1602" s="1" t="s">
        <v>8247</v>
      </c>
      <c r="H1602" s="1" t="s">
        <v>9813</v>
      </c>
      <c r="I1602" s="1" t="s">
        <v>11451</v>
      </c>
      <c r="J1602" s="1"/>
      <c r="K1602" s="1" t="s">
        <v>18518</v>
      </c>
      <c r="L1602" s="1" t="s">
        <v>1600</v>
      </c>
      <c r="M1602" s="1" t="s">
        <v>13119</v>
      </c>
      <c r="N1602" s="1" t="s">
        <v>13191</v>
      </c>
      <c r="O1602" s="1" t="s">
        <v>1600</v>
      </c>
      <c r="P1602" s="1" t="s">
        <v>18905</v>
      </c>
      <c r="Q1602" s="1" t="s">
        <v>19692</v>
      </c>
      <c r="R1602" s="1" t="s">
        <v>14187</v>
      </c>
      <c r="S1602" s="1" t="s">
        <v>1600</v>
      </c>
      <c r="T1602" s="1" t="s">
        <v>19923</v>
      </c>
      <c r="U1602" s="1"/>
      <c r="V1602" s="1" t="s">
        <v>14197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6609</v>
      </c>
      <c r="G1603" s="1" t="s">
        <v>8248</v>
      </c>
      <c r="H1603" s="1" t="s">
        <v>9814</v>
      </c>
      <c r="I1603" s="1" t="s">
        <v>11452</v>
      </c>
      <c r="J1603" s="1"/>
      <c r="K1603" s="1" t="s">
        <v>18518</v>
      </c>
      <c r="L1603" s="1" t="s">
        <v>1601</v>
      </c>
      <c r="M1603" s="1" t="s">
        <v>13120</v>
      </c>
      <c r="N1603" s="1" t="s">
        <v>13191</v>
      </c>
      <c r="O1603" s="1" t="s">
        <v>1601</v>
      </c>
      <c r="P1603" s="1" t="s">
        <v>18905</v>
      </c>
      <c r="Q1603" s="1" t="s">
        <v>19693</v>
      </c>
      <c r="R1603" s="1" t="s">
        <v>14187</v>
      </c>
      <c r="S1603" s="1" t="s">
        <v>1601</v>
      </c>
      <c r="T1603" s="1"/>
      <c r="U1603" s="1"/>
      <c r="V1603" s="1" t="s">
        <v>14197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6610</v>
      </c>
      <c r="G1604" s="1" t="s">
        <v>8249</v>
      </c>
      <c r="H1604" s="1" t="s">
        <v>9815</v>
      </c>
      <c r="I1604" s="1" t="s">
        <v>11453</v>
      </c>
      <c r="J1604" s="1"/>
      <c r="K1604" s="1" t="s">
        <v>18518</v>
      </c>
      <c r="L1604" s="1" t="s">
        <v>1602</v>
      </c>
      <c r="M1604" s="1" t="s">
        <v>13121</v>
      </c>
      <c r="N1604" s="1" t="s">
        <v>13191</v>
      </c>
      <c r="O1604" s="1" t="s">
        <v>1602</v>
      </c>
      <c r="P1604" s="1" t="s">
        <v>18906</v>
      </c>
      <c r="Q1604" s="1" t="s">
        <v>18906</v>
      </c>
      <c r="R1604" s="1" t="s">
        <v>14187</v>
      </c>
      <c r="S1604" s="1" t="s">
        <v>1602</v>
      </c>
      <c r="T1604" s="1"/>
      <c r="U1604" s="1" t="s">
        <v>20123</v>
      </c>
      <c r="V1604" s="1" t="s">
        <v>14197</v>
      </c>
      <c r="W1604" s="1" t="s">
        <v>1602</v>
      </c>
      <c r="X1604" s="1"/>
      <c r="Y1604" t="s">
        <v>20329</v>
      </c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6611</v>
      </c>
      <c r="G1605" s="1" t="s">
        <v>8250</v>
      </c>
      <c r="H1605" s="1" t="s">
        <v>9816</v>
      </c>
      <c r="I1605" s="1" t="s">
        <v>11454</v>
      </c>
      <c r="J1605" s="1"/>
      <c r="K1605" s="1" t="s">
        <v>18518</v>
      </c>
      <c r="L1605" s="1" t="s">
        <v>1603</v>
      </c>
      <c r="M1605" s="1" t="s">
        <v>13122</v>
      </c>
      <c r="N1605" s="1" t="s">
        <v>13191</v>
      </c>
      <c r="O1605" s="1" t="s">
        <v>1603</v>
      </c>
      <c r="P1605" s="1" t="s">
        <v>18906</v>
      </c>
      <c r="Q1605" s="1" t="s">
        <v>18906</v>
      </c>
      <c r="R1605" s="1" t="s">
        <v>14187</v>
      </c>
      <c r="S1605" s="1" t="s">
        <v>1603</v>
      </c>
      <c r="T1605" s="1"/>
      <c r="U1605" s="1"/>
      <c r="V1605" s="1" t="s">
        <v>14197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6612</v>
      </c>
      <c r="G1606" s="1" t="s">
        <v>8251</v>
      </c>
      <c r="H1606" s="1" t="s">
        <v>9817</v>
      </c>
      <c r="I1606" s="1" t="s">
        <v>10043</v>
      </c>
      <c r="J1606" s="1"/>
      <c r="K1606" s="1" t="s">
        <v>18518</v>
      </c>
      <c r="L1606" s="1" t="s">
        <v>1604</v>
      </c>
      <c r="M1606" s="1" t="s">
        <v>13123</v>
      </c>
      <c r="N1606" s="1" t="s">
        <v>13191</v>
      </c>
      <c r="O1606" s="1" t="s">
        <v>1604</v>
      </c>
      <c r="P1606" s="1" t="s">
        <v>18907</v>
      </c>
      <c r="Q1606" s="1" t="s">
        <v>19694</v>
      </c>
      <c r="R1606" s="1" t="s">
        <v>14187</v>
      </c>
      <c r="S1606" s="1" t="s">
        <v>1604</v>
      </c>
      <c r="T1606" s="1" t="s">
        <v>19924</v>
      </c>
      <c r="U1606" s="1"/>
      <c r="V1606" s="1" t="s">
        <v>14197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6613</v>
      </c>
      <c r="G1607" s="1" t="s">
        <v>8252</v>
      </c>
      <c r="H1607" s="1" t="s">
        <v>9818</v>
      </c>
      <c r="I1607" s="1" t="s">
        <v>11455</v>
      </c>
      <c r="J1607" s="1"/>
      <c r="K1607" s="1" t="s">
        <v>18518</v>
      </c>
      <c r="L1607" s="1" t="s">
        <v>1605</v>
      </c>
      <c r="M1607" s="1" t="s">
        <v>13124</v>
      </c>
      <c r="N1607" s="1" t="s">
        <v>13191</v>
      </c>
      <c r="O1607" s="1" t="s">
        <v>1605</v>
      </c>
      <c r="P1607" s="1" t="s">
        <v>18907</v>
      </c>
      <c r="Q1607" s="1" t="s">
        <v>19695</v>
      </c>
      <c r="R1607" s="1" t="s">
        <v>14187</v>
      </c>
      <c r="S1607" s="1" t="s">
        <v>1605</v>
      </c>
      <c r="T1607" s="1"/>
      <c r="U1607" s="1"/>
      <c r="V1607" s="1" t="s">
        <v>14197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6614</v>
      </c>
      <c r="G1608" s="1" t="s">
        <v>8253</v>
      </c>
      <c r="H1608" s="1" t="s">
        <v>9819</v>
      </c>
      <c r="I1608" s="1" t="s">
        <v>11456</v>
      </c>
      <c r="J1608" s="1"/>
      <c r="K1608" s="1" t="s">
        <v>18518</v>
      </c>
      <c r="L1608" s="1" t="s">
        <v>1606</v>
      </c>
      <c r="M1608" s="1" t="s">
        <v>13125</v>
      </c>
      <c r="N1608" s="1" t="s">
        <v>13191</v>
      </c>
      <c r="O1608" s="1" t="s">
        <v>1606</v>
      </c>
      <c r="P1608" s="1" t="s">
        <v>18908</v>
      </c>
      <c r="Q1608" s="1" t="s">
        <v>18908</v>
      </c>
      <c r="R1608" s="1" t="s">
        <v>14187</v>
      </c>
      <c r="S1608" s="1" t="s">
        <v>1606</v>
      </c>
      <c r="T1608" s="1"/>
      <c r="U1608" s="1" t="s">
        <v>20124</v>
      </c>
      <c r="V1608" s="1" t="s">
        <v>14197</v>
      </c>
      <c r="W1608" s="1" t="s">
        <v>1606</v>
      </c>
      <c r="X1608" s="1"/>
      <c r="Y1608" t="s">
        <v>20330</v>
      </c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6615</v>
      </c>
      <c r="G1609" s="1" t="s">
        <v>8254</v>
      </c>
      <c r="H1609" s="1" t="s">
        <v>9820</v>
      </c>
      <c r="I1609" s="1" t="s">
        <v>11457</v>
      </c>
      <c r="J1609" s="1"/>
      <c r="K1609" s="1" t="s">
        <v>18518</v>
      </c>
      <c r="L1609" s="1" t="s">
        <v>1607</v>
      </c>
      <c r="M1609" s="1" t="s">
        <v>13126</v>
      </c>
      <c r="N1609" s="1" t="s">
        <v>13191</v>
      </c>
      <c r="O1609" s="1" t="s">
        <v>1607</v>
      </c>
      <c r="P1609" s="1" t="s">
        <v>18908</v>
      </c>
      <c r="Q1609" s="1" t="s">
        <v>18908</v>
      </c>
      <c r="R1609" s="1" t="s">
        <v>14187</v>
      </c>
      <c r="S1609" s="1" t="s">
        <v>1607</v>
      </c>
      <c r="T1609" s="1"/>
      <c r="U1609" s="1"/>
      <c r="V1609" s="1" t="s">
        <v>14197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6616</v>
      </c>
      <c r="G1610" s="1" t="s">
        <v>8255</v>
      </c>
      <c r="H1610" s="1" t="s">
        <v>9821</v>
      </c>
      <c r="I1610" s="1" t="s">
        <v>11458</v>
      </c>
      <c r="J1610" s="1"/>
      <c r="K1610" s="1" t="s">
        <v>18518</v>
      </c>
      <c r="L1610" s="1" t="s">
        <v>1608</v>
      </c>
      <c r="M1610" s="1" t="s">
        <v>13127</v>
      </c>
      <c r="N1610" s="1" t="s">
        <v>13191</v>
      </c>
      <c r="O1610" s="1" t="s">
        <v>1608</v>
      </c>
      <c r="P1610" s="1" t="s">
        <v>18908</v>
      </c>
      <c r="Q1610" s="1" t="s">
        <v>18908</v>
      </c>
      <c r="R1610" s="1" t="s">
        <v>14187</v>
      </c>
      <c r="S1610" s="1" t="s">
        <v>1608</v>
      </c>
      <c r="T1610" s="1"/>
      <c r="U1610" s="1"/>
      <c r="V1610" s="1" t="s">
        <v>14197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6617</v>
      </c>
      <c r="G1611" s="1" t="s">
        <v>8256</v>
      </c>
      <c r="H1611" s="1" t="s">
        <v>9822</v>
      </c>
      <c r="I1611" s="1" t="s">
        <v>11459</v>
      </c>
      <c r="J1611" s="1"/>
      <c r="K1611" s="1" t="s">
        <v>18518</v>
      </c>
      <c r="L1611" s="1" t="s">
        <v>1609</v>
      </c>
      <c r="M1611" s="1" t="s">
        <v>13128</v>
      </c>
      <c r="N1611" s="1" t="s">
        <v>13191</v>
      </c>
      <c r="O1611" s="1" t="s">
        <v>1609</v>
      </c>
      <c r="P1611" s="1" t="s">
        <v>18908</v>
      </c>
      <c r="Q1611" s="1" t="s">
        <v>18908</v>
      </c>
      <c r="R1611" s="1" t="s">
        <v>14187</v>
      </c>
      <c r="S1611" s="1" t="s">
        <v>1609</v>
      </c>
      <c r="T1611" s="1"/>
      <c r="U1611" s="1"/>
      <c r="V1611" s="1" t="s">
        <v>14197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6618</v>
      </c>
      <c r="G1612" s="1" t="s">
        <v>8257</v>
      </c>
      <c r="H1612" s="1" t="s">
        <v>9823</v>
      </c>
      <c r="I1612" s="1" t="s">
        <v>11460</v>
      </c>
      <c r="J1612" s="1"/>
      <c r="K1612" s="1" t="s">
        <v>18518</v>
      </c>
      <c r="L1612" s="1" t="s">
        <v>1610</v>
      </c>
      <c r="M1612" s="1" t="s">
        <v>13129</v>
      </c>
      <c r="N1612" s="1" t="s">
        <v>13191</v>
      </c>
      <c r="O1612" s="1" t="s">
        <v>1610</v>
      </c>
      <c r="P1612" s="1" t="s">
        <v>18909</v>
      </c>
      <c r="Q1612" s="1" t="s">
        <v>19696</v>
      </c>
      <c r="R1612" s="1" t="s">
        <v>14187</v>
      </c>
      <c r="S1612" s="1" t="s">
        <v>1610</v>
      </c>
      <c r="T1612" s="1" t="s">
        <v>19925</v>
      </c>
      <c r="U1612" s="1"/>
      <c r="V1612" s="1" t="s">
        <v>14197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6619</v>
      </c>
      <c r="G1613" s="1" t="s">
        <v>8258</v>
      </c>
      <c r="H1613" s="1" t="s">
        <v>9824</v>
      </c>
      <c r="I1613" s="1" t="s">
        <v>11461</v>
      </c>
      <c r="J1613" s="1"/>
      <c r="K1613" s="1" t="s">
        <v>18518</v>
      </c>
      <c r="L1613" s="1" t="s">
        <v>1611</v>
      </c>
      <c r="M1613" s="1" t="s">
        <v>13130</v>
      </c>
      <c r="N1613" s="1" t="s">
        <v>13191</v>
      </c>
      <c r="O1613" s="1" t="s">
        <v>1611</v>
      </c>
      <c r="P1613" s="1" t="s">
        <v>18910</v>
      </c>
      <c r="Q1613" s="1" t="s">
        <v>18910</v>
      </c>
      <c r="R1613" s="1" t="s">
        <v>14187</v>
      </c>
      <c r="S1613" s="1" t="s">
        <v>1611</v>
      </c>
      <c r="T1613" s="1"/>
      <c r="U1613" s="1" t="s">
        <v>20125</v>
      </c>
      <c r="V1613" s="1" t="s">
        <v>14197</v>
      </c>
      <c r="W1613" s="1" t="s">
        <v>1611</v>
      </c>
      <c r="X1613" s="1"/>
      <c r="Y1613" t="s">
        <v>20331</v>
      </c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6620</v>
      </c>
      <c r="G1614" s="1" t="s">
        <v>8259</v>
      </c>
      <c r="H1614" s="1" t="s">
        <v>9825</v>
      </c>
      <c r="I1614" s="1" t="s">
        <v>11462</v>
      </c>
      <c r="J1614" s="1"/>
      <c r="K1614" s="1" t="s">
        <v>18518</v>
      </c>
      <c r="L1614" s="1" t="s">
        <v>1612</v>
      </c>
      <c r="M1614" s="1" t="s">
        <v>13131</v>
      </c>
      <c r="N1614" s="1" t="s">
        <v>13191</v>
      </c>
      <c r="O1614" s="1" t="s">
        <v>1612</v>
      </c>
      <c r="P1614" s="1" t="s">
        <v>18910</v>
      </c>
      <c r="Q1614" s="1" t="s">
        <v>18910</v>
      </c>
      <c r="R1614" s="1" t="s">
        <v>14187</v>
      </c>
      <c r="S1614" s="1" t="s">
        <v>1612</v>
      </c>
      <c r="T1614" s="1"/>
      <c r="U1614" s="1"/>
      <c r="V1614" s="1" t="s">
        <v>14197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6621</v>
      </c>
      <c r="G1615" s="1" t="s">
        <v>8260</v>
      </c>
      <c r="H1615" s="1" t="s">
        <v>9826</v>
      </c>
      <c r="I1615" s="1" t="s">
        <v>11463</v>
      </c>
      <c r="J1615" s="1"/>
      <c r="K1615" s="1" t="s">
        <v>18518</v>
      </c>
      <c r="L1615" s="1" t="s">
        <v>1613</v>
      </c>
      <c r="M1615" s="1" t="s">
        <v>13132</v>
      </c>
      <c r="N1615" s="1" t="s">
        <v>13191</v>
      </c>
      <c r="O1615" s="1" t="s">
        <v>1613</v>
      </c>
      <c r="P1615" s="1" t="s">
        <v>18910</v>
      </c>
      <c r="Q1615" s="1" t="s">
        <v>18910</v>
      </c>
      <c r="R1615" s="1" t="s">
        <v>14187</v>
      </c>
      <c r="S1615" s="1" t="s">
        <v>1613</v>
      </c>
      <c r="T1615" s="1"/>
      <c r="U1615" s="1"/>
      <c r="V1615" s="1" t="s">
        <v>14197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6622</v>
      </c>
      <c r="G1616" s="1" t="s">
        <v>8261</v>
      </c>
      <c r="H1616" s="1" t="s">
        <v>9827</v>
      </c>
      <c r="I1616" s="1" t="s">
        <v>11464</v>
      </c>
      <c r="J1616" s="1"/>
      <c r="K1616" s="1" t="s">
        <v>18518</v>
      </c>
      <c r="L1616" s="1" t="s">
        <v>1614</v>
      </c>
      <c r="M1616" s="1" t="s">
        <v>13133</v>
      </c>
      <c r="N1616" s="1" t="s">
        <v>13191</v>
      </c>
      <c r="O1616" s="1" t="s">
        <v>1614</v>
      </c>
      <c r="P1616" s="1" t="s">
        <v>18910</v>
      </c>
      <c r="Q1616" s="1" t="s">
        <v>18910</v>
      </c>
      <c r="R1616" s="1" t="s">
        <v>14187</v>
      </c>
      <c r="S1616" s="1" t="s">
        <v>1614</v>
      </c>
      <c r="T1616" s="1"/>
      <c r="U1616" s="1"/>
      <c r="V1616" s="1" t="s">
        <v>14197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6623</v>
      </c>
      <c r="G1617" s="1" t="s">
        <v>8262</v>
      </c>
      <c r="H1617" s="1" t="s">
        <v>9828</v>
      </c>
      <c r="I1617" s="1" t="s">
        <v>11465</v>
      </c>
      <c r="J1617" s="1"/>
      <c r="K1617" s="1" t="s">
        <v>18518</v>
      </c>
      <c r="L1617" s="1" t="s">
        <v>1615</v>
      </c>
      <c r="M1617" s="1" t="s">
        <v>13134</v>
      </c>
      <c r="N1617" s="1" t="s">
        <v>13191</v>
      </c>
      <c r="O1617" s="1" t="s">
        <v>1615</v>
      </c>
      <c r="P1617" s="1" t="s">
        <v>18910</v>
      </c>
      <c r="Q1617" s="1" t="s">
        <v>18910</v>
      </c>
      <c r="R1617" s="1" t="s">
        <v>14187</v>
      </c>
      <c r="S1617" s="1" t="s">
        <v>1615</v>
      </c>
      <c r="T1617" s="1"/>
      <c r="U1617" s="1"/>
      <c r="V1617" s="1" t="s">
        <v>14197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6624</v>
      </c>
      <c r="G1618" s="1" t="s">
        <v>8263</v>
      </c>
      <c r="H1618" s="1" t="s">
        <v>9829</v>
      </c>
      <c r="I1618" s="1" t="s">
        <v>11466</v>
      </c>
      <c r="J1618" s="1"/>
      <c r="K1618" s="1" t="s">
        <v>18518</v>
      </c>
      <c r="L1618" s="1" t="s">
        <v>1616</v>
      </c>
      <c r="M1618" s="1" t="s">
        <v>13135</v>
      </c>
      <c r="N1618" s="1" t="s">
        <v>13191</v>
      </c>
      <c r="O1618" s="1" t="s">
        <v>1616</v>
      </c>
      <c r="P1618" s="1" t="s">
        <v>18911</v>
      </c>
      <c r="Q1618" s="1" t="s">
        <v>19697</v>
      </c>
      <c r="R1618" s="1" t="s">
        <v>14187</v>
      </c>
      <c r="S1618" s="1" t="s">
        <v>1616</v>
      </c>
      <c r="T1618" s="1" t="s">
        <v>19926</v>
      </c>
      <c r="U1618" s="1"/>
      <c r="V1618" s="1" t="s">
        <v>14197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6625</v>
      </c>
      <c r="G1619" s="1" t="s">
        <v>8264</v>
      </c>
      <c r="H1619" s="1" t="s">
        <v>9830</v>
      </c>
      <c r="I1619" s="1" t="s">
        <v>11467</v>
      </c>
      <c r="J1619" s="1"/>
      <c r="K1619" s="1" t="s">
        <v>18518</v>
      </c>
      <c r="L1619" s="1" t="s">
        <v>1617</v>
      </c>
      <c r="M1619" s="1" t="s">
        <v>13136</v>
      </c>
      <c r="N1619" s="1" t="s">
        <v>13191</v>
      </c>
      <c r="O1619" s="1" t="s">
        <v>1617</v>
      </c>
      <c r="P1619" s="1" t="s">
        <v>18911</v>
      </c>
      <c r="Q1619" s="1" t="s">
        <v>19698</v>
      </c>
      <c r="R1619" s="1" t="s">
        <v>14187</v>
      </c>
      <c r="S1619" s="1" t="s">
        <v>1617</v>
      </c>
      <c r="T1619" s="1"/>
      <c r="U1619" s="1"/>
      <c r="V1619" s="1" t="s">
        <v>14197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6626</v>
      </c>
      <c r="G1620" s="1" t="s">
        <v>8265</v>
      </c>
      <c r="H1620" s="1" t="s">
        <v>9831</v>
      </c>
      <c r="I1620" s="1" t="s">
        <v>11468</v>
      </c>
      <c r="J1620" s="1"/>
      <c r="K1620" s="1" t="s">
        <v>18518</v>
      </c>
      <c r="L1620" s="1" t="s">
        <v>1618</v>
      </c>
      <c r="M1620" s="1" t="s">
        <v>13137</v>
      </c>
      <c r="N1620" s="1" t="s">
        <v>13191</v>
      </c>
      <c r="O1620" s="1" t="s">
        <v>1618</v>
      </c>
      <c r="P1620" s="1" t="s">
        <v>18911</v>
      </c>
      <c r="Q1620" s="1" t="s">
        <v>19699</v>
      </c>
      <c r="R1620" s="1" t="s">
        <v>14187</v>
      </c>
      <c r="S1620" s="1" t="s">
        <v>1618</v>
      </c>
      <c r="T1620" s="1"/>
      <c r="U1620" s="1"/>
      <c r="V1620" s="1" t="s">
        <v>14197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5006</v>
      </c>
      <c r="G1621" s="1" t="s">
        <v>8266</v>
      </c>
      <c r="H1621" s="1" t="s">
        <v>9832</v>
      </c>
      <c r="I1621" s="1" t="s">
        <v>11469</v>
      </c>
      <c r="J1621" s="1"/>
      <c r="K1621" s="1" t="s">
        <v>18518</v>
      </c>
      <c r="L1621" s="1" t="s">
        <v>1619</v>
      </c>
      <c r="M1621" s="1" t="s">
        <v>13138</v>
      </c>
      <c r="N1621" s="1" t="s">
        <v>13191</v>
      </c>
      <c r="O1621" s="1" t="s">
        <v>1619</v>
      </c>
      <c r="P1621" s="1" t="s">
        <v>18911</v>
      </c>
      <c r="Q1621" s="1" t="s">
        <v>19700</v>
      </c>
      <c r="R1621" s="1" t="s">
        <v>14187</v>
      </c>
      <c r="S1621" s="1" t="s">
        <v>1619</v>
      </c>
      <c r="T1621" s="1"/>
      <c r="U1621" s="1"/>
      <c r="V1621" s="1" t="s">
        <v>14197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6627</v>
      </c>
      <c r="G1622" s="1" t="s">
        <v>8267</v>
      </c>
      <c r="H1622" s="1" t="s">
        <v>9833</v>
      </c>
      <c r="I1622" s="1" t="s">
        <v>11470</v>
      </c>
      <c r="J1622" s="1"/>
      <c r="K1622" s="1" t="s">
        <v>18518</v>
      </c>
      <c r="L1622" s="1" t="s">
        <v>1620</v>
      </c>
      <c r="M1622" s="1" t="s">
        <v>13139</v>
      </c>
      <c r="N1622" s="1" t="s">
        <v>13191</v>
      </c>
      <c r="O1622" s="1" t="s">
        <v>1620</v>
      </c>
      <c r="P1622" s="1" t="s">
        <v>18911</v>
      </c>
      <c r="Q1622" s="1" t="s">
        <v>19701</v>
      </c>
      <c r="R1622" s="1" t="s">
        <v>14187</v>
      </c>
      <c r="S1622" s="1" t="s">
        <v>1620</v>
      </c>
      <c r="T1622" s="1"/>
      <c r="U1622" s="1"/>
      <c r="V1622" s="1" t="s">
        <v>14197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6628</v>
      </c>
      <c r="G1623" s="1" t="s">
        <v>8268</v>
      </c>
      <c r="H1623" s="1" t="s">
        <v>9834</v>
      </c>
      <c r="I1623" s="1" t="s">
        <v>11471</v>
      </c>
      <c r="J1623" s="1"/>
      <c r="K1623" s="1" t="s">
        <v>18518</v>
      </c>
      <c r="L1623" s="1" t="s">
        <v>1621</v>
      </c>
      <c r="M1623" s="1" t="s">
        <v>13140</v>
      </c>
      <c r="N1623" s="1" t="s">
        <v>13191</v>
      </c>
      <c r="O1623" s="1" t="s">
        <v>1621</v>
      </c>
      <c r="P1623" s="1" t="s">
        <v>18911</v>
      </c>
      <c r="Q1623" s="1" t="s">
        <v>19702</v>
      </c>
      <c r="R1623" s="1" t="s">
        <v>14187</v>
      </c>
      <c r="S1623" s="1" t="s">
        <v>1621</v>
      </c>
      <c r="T1623" s="1"/>
      <c r="U1623" s="1"/>
      <c r="V1623" s="1" t="s">
        <v>14197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6629</v>
      </c>
      <c r="G1624" s="1" t="s">
        <v>8269</v>
      </c>
      <c r="H1624" s="1" t="s">
        <v>9835</v>
      </c>
      <c r="I1624" s="1" t="s">
        <v>11472</v>
      </c>
      <c r="J1624" s="1"/>
      <c r="K1624" s="1" t="s">
        <v>18518</v>
      </c>
      <c r="L1624" s="1" t="s">
        <v>1622</v>
      </c>
      <c r="M1624" s="1" t="s">
        <v>13141</v>
      </c>
      <c r="N1624" s="1" t="s">
        <v>13191</v>
      </c>
      <c r="O1624" s="1" t="s">
        <v>1622</v>
      </c>
      <c r="P1624" s="1" t="s">
        <v>18911</v>
      </c>
      <c r="Q1624" s="1" t="s">
        <v>19703</v>
      </c>
      <c r="R1624" s="1" t="s">
        <v>14187</v>
      </c>
      <c r="S1624" s="1" t="s">
        <v>1622</v>
      </c>
      <c r="T1624" s="1"/>
      <c r="U1624" s="1"/>
      <c r="V1624" s="1" t="s">
        <v>14197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6630</v>
      </c>
      <c r="G1625" s="1" t="s">
        <v>8270</v>
      </c>
      <c r="H1625" s="1" t="s">
        <v>9836</v>
      </c>
      <c r="I1625" s="1" t="s">
        <v>11473</v>
      </c>
      <c r="J1625" s="1"/>
      <c r="K1625" s="1" t="s">
        <v>18518</v>
      </c>
      <c r="L1625" s="1" t="s">
        <v>1623</v>
      </c>
      <c r="M1625" s="1" t="s">
        <v>13142</v>
      </c>
      <c r="N1625" s="1" t="s">
        <v>13191</v>
      </c>
      <c r="O1625" s="1" t="s">
        <v>1623</v>
      </c>
      <c r="P1625" s="1" t="s">
        <v>18911</v>
      </c>
      <c r="Q1625" s="1" t="s">
        <v>19704</v>
      </c>
      <c r="R1625" s="1" t="s">
        <v>14187</v>
      </c>
      <c r="S1625" s="1" t="s">
        <v>1623</v>
      </c>
      <c r="T1625" s="1"/>
      <c r="U1625" s="1"/>
      <c r="V1625" s="1" t="s">
        <v>14197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6631</v>
      </c>
      <c r="G1626" s="1" t="s">
        <v>8271</v>
      </c>
      <c r="H1626" s="1" t="s">
        <v>9837</v>
      </c>
      <c r="I1626" s="1" t="s">
        <v>11474</v>
      </c>
      <c r="J1626" s="1"/>
      <c r="K1626" s="1" t="s">
        <v>18518</v>
      </c>
      <c r="L1626" s="1" t="s">
        <v>1624</v>
      </c>
      <c r="M1626" s="1" t="s">
        <v>13143</v>
      </c>
      <c r="N1626" s="1" t="s">
        <v>13191</v>
      </c>
      <c r="O1626" s="1" t="s">
        <v>1624</v>
      </c>
      <c r="P1626" s="1" t="s">
        <v>18911</v>
      </c>
      <c r="Q1626" s="1" t="s">
        <v>19705</v>
      </c>
      <c r="R1626" s="1" t="s">
        <v>14187</v>
      </c>
      <c r="S1626" s="1" t="s">
        <v>1624</v>
      </c>
      <c r="T1626" s="1"/>
      <c r="U1626" s="1"/>
      <c r="V1626" s="1" t="s">
        <v>14197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6632</v>
      </c>
      <c r="G1627" s="1" t="s">
        <v>8272</v>
      </c>
      <c r="H1627" s="1" t="s">
        <v>9838</v>
      </c>
      <c r="I1627" s="1" t="s">
        <v>11475</v>
      </c>
      <c r="J1627" s="1"/>
      <c r="K1627" s="1" t="s">
        <v>18518</v>
      </c>
      <c r="L1627" s="1" t="s">
        <v>1625</v>
      </c>
      <c r="M1627" s="1" t="s">
        <v>13144</v>
      </c>
      <c r="N1627" s="1" t="s">
        <v>13191</v>
      </c>
      <c r="O1627" s="1" t="s">
        <v>1625</v>
      </c>
      <c r="P1627" s="1" t="s">
        <v>18911</v>
      </c>
      <c r="Q1627" s="1" t="s">
        <v>19706</v>
      </c>
      <c r="R1627" s="1" t="s">
        <v>14187</v>
      </c>
      <c r="S1627" s="1" t="s">
        <v>1625</v>
      </c>
      <c r="T1627" s="1"/>
      <c r="U1627" s="1"/>
      <c r="V1627" s="1" t="s">
        <v>14197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6633</v>
      </c>
      <c r="G1628" s="1" t="s">
        <v>8273</v>
      </c>
      <c r="H1628" s="1" t="s">
        <v>9839</v>
      </c>
      <c r="I1628" s="1" t="s">
        <v>11476</v>
      </c>
      <c r="J1628" s="1"/>
      <c r="K1628" s="1" t="s">
        <v>18518</v>
      </c>
      <c r="L1628" s="1" t="s">
        <v>1626</v>
      </c>
      <c r="M1628" s="1" t="s">
        <v>13145</v>
      </c>
      <c r="N1628" s="1" t="s">
        <v>13191</v>
      </c>
      <c r="O1628" s="1" t="s">
        <v>1626</v>
      </c>
      <c r="P1628" s="1" t="s">
        <v>18912</v>
      </c>
      <c r="Q1628" s="1" t="s">
        <v>18912</v>
      </c>
      <c r="R1628" s="1" t="s">
        <v>14187</v>
      </c>
      <c r="S1628" s="1" t="s">
        <v>1626</v>
      </c>
      <c r="T1628" s="1"/>
      <c r="U1628" s="1" t="s">
        <v>20126</v>
      </c>
      <c r="V1628" s="1" t="s">
        <v>14197</v>
      </c>
      <c r="W1628" s="1" t="s">
        <v>1626</v>
      </c>
      <c r="X1628" s="1" t="s">
        <v>20222</v>
      </c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6634</v>
      </c>
      <c r="G1629" s="1" t="s">
        <v>8274</v>
      </c>
      <c r="H1629" s="1" t="s">
        <v>9840</v>
      </c>
      <c r="I1629" s="1" t="s">
        <v>11477</v>
      </c>
      <c r="J1629" s="1"/>
      <c r="K1629" s="1" t="s">
        <v>18518</v>
      </c>
      <c r="L1629" s="1" t="s">
        <v>1627</v>
      </c>
      <c r="M1629" s="1" t="s">
        <v>13146</v>
      </c>
      <c r="N1629" s="1" t="s">
        <v>13191</v>
      </c>
      <c r="O1629" s="1" t="s">
        <v>1627</v>
      </c>
      <c r="P1629" s="1" t="s">
        <v>18912</v>
      </c>
      <c r="Q1629" s="1" t="s">
        <v>18912</v>
      </c>
      <c r="R1629" s="1" t="s">
        <v>14187</v>
      </c>
      <c r="S1629" s="1" t="s">
        <v>1627</v>
      </c>
      <c r="T1629" s="1"/>
      <c r="U1629" s="1"/>
      <c r="V1629" s="1" t="s">
        <v>14197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6635</v>
      </c>
      <c r="G1630" s="1" t="s">
        <v>8275</v>
      </c>
      <c r="H1630" s="1" t="s">
        <v>9823</v>
      </c>
      <c r="I1630" s="1" t="s">
        <v>11478</v>
      </c>
      <c r="J1630" s="1"/>
      <c r="K1630" s="1" t="s">
        <v>18518</v>
      </c>
      <c r="L1630" s="1" t="s">
        <v>1628</v>
      </c>
      <c r="M1630" s="1" t="s">
        <v>13147</v>
      </c>
      <c r="N1630" s="1" t="s">
        <v>13191</v>
      </c>
      <c r="O1630" s="1" t="s">
        <v>1628</v>
      </c>
      <c r="P1630" s="1" t="s">
        <v>18912</v>
      </c>
      <c r="Q1630" s="1" t="s">
        <v>18912</v>
      </c>
      <c r="R1630" s="1" t="s">
        <v>14187</v>
      </c>
      <c r="S1630" s="1" t="s">
        <v>1628</v>
      </c>
      <c r="T1630" s="1"/>
      <c r="U1630" s="1"/>
      <c r="V1630" s="1" t="s">
        <v>14197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6636</v>
      </c>
      <c r="G1631" s="1" t="s">
        <v>8276</v>
      </c>
      <c r="H1631" s="1" t="s">
        <v>9841</v>
      </c>
      <c r="I1631" s="1" t="s">
        <v>10399</v>
      </c>
      <c r="J1631" s="1"/>
      <c r="K1631" s="1" t="s">
        <v>18518</v>
      </c>
      <c r="L1631" s="1" t="s">
        <v>1629</v>
      </c>
      <c r="M1631" s="1" t="s">
        <v>13148</v>
      </c>
      <c r="N1631" s="1" t="s">
        <v>13191</v>
      </c>
      <c r="O1631" s="1" t="s">
        <v>1629</v>
      </c>
      <c r="P1631" s="1" t="s">
        <v>18912</v>
      </c>
      <c r="Q1631" s="1" t="s">
        <v>18912</v>
      </c>
      <c r="R1631" s="1" t="s">
        <v>14187</v>
      </c>
      <c r="S1631" s="1" t="s">
        <v>1629</v>
      </c>
      <c r="T1631" s="1"/>
      <c r="U1631" s="1"/>
      <c r="V1631" s="1" t="s">
        <v>14197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6637</v>
      </c>
      <c r="G1632" s="1" t="s">
        <v>8277</v>
      </c>
      <c r="H1632" s="1" t="s">
        <v>9842</v>
      </c>
      <c r="I1632" s="1" t="s">
        <v>11479</v>
      </c>
      <c r="J1632" s="1"/>
      <c r="K1632" s="1" t="s">
        <v>18518</v>
      </c>
      <c r="L1632" s="1" t="s">
        <v>1630</v>
      </c>
      <c r="M1632" s="1" t="s">
        <v>13149</v>
      </c>
      <c r="N1632" s="1" t="s">
        <v>13191</v>
      </c>
      <c r="O1632" s="1" t="s">
        <v>1630</v>
      </c>
      <c r="P1632" s="1" t="s">
        <v>18912</v>
      </c>
      <c r="Q1632" s="1" t="s">
        <v>18912</v>
      </c>
      <c r="R1632" s="1" t="s">
        <v>14187</v>
      </c>
      <c r="S1632" s="1" t="s">
        <v>1630</v>
      </c>
      <c r="T1632" s="1"/>
      <c r="U1632" s="1"/>
      <c r="V1632" s="1" t="s">
        <v>14197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6638</v>
      </c>
      <c r="G1633" s="1" t="s">
        <v>8278</v>
      </c>
      <c r="H1633" s="1" t="s">
        <v>9843</v>
      </c>
      <c r="I1633" s="1" t="s">
        <v>10986</v>
      </c>
      <c r="J1633" s="1"/>
      <c r="K1633" s="1" t="s">
        <v>18518</v>
      </c>
      <c r="L1633" s="1" t="s">
        <v>1631</v>
      </c>
      <c r="M1633" s="1" t="s">
        <v>13150</v>
      </c>
      <c r="N1633" s="1" t="s">
        <v>13191</v>
      </c>
      <c r="O1633" s="1" t="s">
        <v>1631</v>
      </c>
      <c r="P1633" s="1" t="s">
        <v>18912</v>
      </c>
      <c r="Q1633" s="1" t="s">
        <v>18912</v>
      </c>
      <c r="R1633" s="1" t="s">
        <v>14187</v>
      </c>
      <c r="S1633" s="1" t="s">
        <v>1631</v>
      </c>
      <c r="T1633" s="1"/>
      <c r="U1633" s="1"/>
      <c r="V1633" s="1" t="s">
        <v>14197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6639</v>
      </c>
      <c r="G1634" s="1" t="s">
        <v>8279</v>
      </c>
      <c r="H1634" s="1" t="s">
        <v>9844</v>
      </c>
      <c r="I1634" s="1" t="s">
        <v>11480</v>
      </c>
      <c r="J1634" s="1"/>
      <c r="K1634" s="1" t="s">
        <v>18518</v>
      </c>
      <c r="L1634" s="1" t="s">
        <v>1632</v>
      </c>
      <c r="M1634" s="1" t="s">
        <v>13151</v>
      </c>
      <c r="N1634" s="1" t="s">
        <v>13191</v>
      </c>
      <c r="O1634" s="1" t="s">
        <v>1632</v>
      </c>
      <c r="P1634" s="1" t="s">
        <v>18912</v>
      </c>
      <c r="Q1634" s="1" t="s">
        <v>18912</v>
      </c>
      <c r="R1634" s="1" t="s">
        <v>14187</v>
      </c>
      <c r="S1634" s="1" t="s">
        <v>1632</v>
      </c>
      <c r="T1634" s="1"/>
      <c r="U1634" s="1"/>
      <c r="V1634" s="1" t="s">
        <v>14197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6640</v>
      </c>
      <c r="G1635" s="1" t="s">
        <v>8280</v>
      </c>
      <c r="H1635" s="1" t="s">
        <v>9825</v>
      </c>
      <c r="I1635" s="1" t="s">
        <v>11481</v>
      </c>
      <c r="J1635" s="1"/>
      <c r="K1635" s="1" t="s">
        <v>18518</v>
      </c>
      <c r="L1635" s="1" t="s">
        <v>1633</v>
      </c>
      <c r="M1635" s="1" t="s">
        <v>13152</v>
      </c>
      <c r="N1635" s="1" t="s">
        <v>13191</v>
      </c>
      <c r="O1635" s="1" t="s">
        <v>1633</v>
      </c>
      <c r="P1635" s="1" t="s">
        <v>18912</v>
      </c>
      <c r="Q1635" s="1" t="s">
        <v>18912</v>
      </c>
      <c r="R1635" s="1" t="s">
        <v>14187</v>
      </c>
      <c r="S1635" s="1" t="s">
        <v>1633</v>
      </c>
      <c r="T1635" s="1"/>
      <c r="U1635" s="1"/>
      <c r="V1635" s="1" t="s">
        <v>14197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6641</v>
      </c>
      <c r="G1636" s="1" t="s">
        <v>8281</v>
      </c>
      <c r="H1636" s="1" t="s">
        <v>9845</v>
      </c>
      <c r="I1636" s="1" t="s">
        <v>11482</v>
      </c>
      <c r="J1636" s="1"/>
      <c r="K1636" s="1" t="s">
        <v>18518</v>
      </c>
      <c r="L1636" s="1" t="s">
        <v>1634</v>
      </c>
      <c r="M1636" s="1" t="s">
        <v>13153</v>
      </c>
      <c r="N1636" s="1" t="s">
        <v>13191</v>
      </c>
      <c r="O1636" s="1" t="s">
        <v>1634</v>
      </c>
      <c r="P1636" s="1" t="s">
        <v>18913</v>
      </c>
      <c r="Q1636" s="1" t="s">
        <v>19707</v>
      </c>
      <c r="R1636" s="1" t="s">
        <v>14187</v>
      </c>
      <c r="S1636" s="1" t="s">
        <v>1634</v>
      </c>
      <c r="T1636" s="1" t="s">
        <v>19927</v>
      </c>
      <c r="U1636" s="1"/>
      <c r="V1636" s="1" t="s">
        <v>14197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6642</v>
      </c>
      <c r="G1637" s="1" t="s">
        <v>8282</v>
      </c>
      <c r="H1637" s="1" t="s">
        <v>9846</v>
      </c>
      <c r="I1637" s="1" t="s">
        <v>11483</v>
      </c>
      <c r="J1637" s="1"/>
      <c r="K1637" s="1" t="s">
        <v>18518</v>
      </c>
      <c r="L1637" s="1" t="s">
        <v>1635</v>
      </c>
      <c r="M1637" s="1" t="s">
        <v>13154</v>
      </c>
      <c r="N1637" s="1" t="s">
        <v>13191</v>
      </c>
      <c r="O1637" s="1" t="s">
        <v>1635</v>
      </c>
      <c r="P1637" s="1" t="s">
        <v>18913</v>
      </c>
      <c r="Q1637" s="1" t="s">
        <v>19708</v>
      </c>
      <c r="R1637" s="1" t="s">
        <v>14187</v>
      </c>
      <c r="S1637" s="1" t="s">
        <v>1635</v>
      </c>
      <c r="T1637" s="1"/>
      <c r="U1637" s="1"/>
      <c r="V1637" s="1" t="s">
        <v>14197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6643</v>
      </c>
      <c r="G1638" s="1" t="s">
        <v>8283</v>
      </c>
      <c r="H1638" s="1" t="s">
        <v>9847</v>
      </c>
      <c r="I1638" s="1" t="s">
        <v>11484</v>
      </c>
      <c r="J1638" s="1"/>
      <c r="K1638" s="1" t="s">
        <v>18518</v>
      </c>
      <c r="L1638" s="1" t="s">
        <v>1636</v>
      </c>
      <c r="M1638" s="1" t="s">
        <v>13155</v>
      </c>
      <c r="N1638" s="1" t="s">
        <v>13191</v>
      </c>
      <c r="O1638" s="1" t="s">
        <v>1636</v>
      </c>
      <c r="P1638" s="1" t="s">
        <v>18913</v>
      </c>
      <c r="Q1638" s="1" t="s">
        <v>19709</v>
      </c>
      <c r="R1638" s="1" t="s">
        <v>14187</v>
      </c>
      <c r="S1638" s="1" t="s">
        <v>1636</v>
      </c>
      <c r="T1638" s="1"/>
      <c r="U1638" s="1"/>
      <c r="V1638" s="1" t="s">
        <v>14197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5024</v>
      </c>
      <c r="G1639" s="1" t="s">
        <v>8284</v>
      </c>
      <c r="H1639" s="1" t="s">
        <v>9848</v>
      </c>
      <c r="I1639" s="1" t="s">
        <v>11485</v>
      </c>
      <c r="J1639" s="1"/>
      <c r="K1639" s="1" t="s">
        <v>18518</v>
      </c>
      <c r="L1639" s="1" t="s">
        <v>1637</v>
      </c>
      <c r="M1639" s="1" t="s">
        <v>13156</v>
      </c>
      <c r="N1639" s="1" t="s">
        <v>13191</v>
      </c>
      <c r="O1639" s="1" t="s">
        <v>1637</v>
      </c>
      <c r="P1639" s="1" t="s">
        <v>18913</v>
      </c>
      <c r="Q1639" s="1" t="s">
        <v>19710</v>
      </c>
      <c r="R1639" s="1" t="s">
        <v>14187</v>
      </c>
      <c r="S1639" s="1" t="s">
        <v>1637</v>
      </c>
      <c r="T1639" s="1"/>
      <c r="U1639" s="1"/>
      <c r="V1639" s="1" t="s">
        <v>14197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6644</v>
      </c>
      <c r="G1640" s="1" t="s">
        <v>8285</v>
      </c>
      <c r="H1640" s="1" t="s">
        <v>9849</v>
      </c>
      <c r="I1640" s="1" t="s">
        <v>11486</v>
      </c>
      <c r="J1640" s="1"/>
      <c r="K1640" s="1" t="s">
        <v>18518</v>
      </c>
      <c r="L1640" s="1" t="s">
        <v>1638</v>
      </c>
      <c r="M1640" s="1" t="s">
        <v>13157</v>
      </c>
      <c r="N1640" s="1" t="s">
        <v>13191</v>
      </c>
      <c r="O1640" s="1" t="s">
        <v>1638</v>
      </c>
      <c r="P1640" s="1" t="s">
        <v>18913</v>
      </c>
      <c r="Q1640" s="1" t="s">
        <v>19711</v>
      </c>
      <c r="R1640" s="1" t="s">
        <v>14187</v>
      </c>
      <c r="S1640" s="1" t="s">
        <v>1638</v>
      </c>
      <c r="T1640" s="1"/>
      <c r="U1640" s="1"/>
      <c r="V1640" s="1" t="s">
        <v>14197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6645</v>
      </c>
      <c r="G1641" s="1" t="s">
        <v>8286</v>
      </c>
      <c r="H1641" s="1" t="s">
        <v>9850</v>
      </c>
      <c r="I1641" s="1" t="s">
        <v>11363</v>
      </c>
      <c r="J1641" s="1"/>
      <c r="K1641" s="1" t="s">
        <v>18518</v>
      </c>
      <c r="L1641" s="1" t="s">
        <v>1639</v>
      </c>
      <c r="M1641" s="1" t="s">
        <v>13158</v>
      </c>
      <c r="N1641" s="1" t="s">
        <v>13191</v>
      </c>
      <c r="O1641" s="1" t="s">
        <v>1639</v>
      </c>
      <c r="P1641" s="1" t="s">
        <v>18913</v>
      </c>
      <c r="Q1641" s="1" t="s">
        <v>19712</v>
      </c>
      <c r="R1641" s="1" t="s">
        <v>14187</v>
      </c>
      <c r="S1641" s="1" t="s">
        <v>1639</v>
      </c>
      <c r="T1641" s="1"/>
      <c r="U1641" s="1"/>
      <c r="V1641" s="1" t="s">
        <v>14197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6646</v>
      </c>
      <c r="G1642" s="1" t="s">
        <v>8287</v>
      </c>
      <c r="H1642" s="1" t="s">
        <v>9851</v>
      </c>
      <c r="I1642" s="1" t="s">
        <v>11487</v>
      </c>
      <c r="J1642" s="1"/>
      <c r="K1642" s="1" t="s">
        <v>18518</v>
      </c>
      <c r="L1642" s="1" t="s">
        <v>1640</v>
      </c>
      <c r="M1642" s="1" t="s">
        <v>13159</v>
      </c>
      <c r="N1642" s="1" t="s">
        <v>13191</v>
      </c>
      <c r="O1642" s="1" t="s">
        <v>1640</v>
      </c>
      <c r="P1642" s="1" t="s">
        <v>18913</v>
      </c>
      <c r="Q1642" s="1" t="s">
        <v>19713</v>
      </c>
      <c r="R1642" s="1" t="s">
        <v>14187</v>
      </c>
      <c r="S1642" s="1" t="s">
        <v>1640</v>
      </c>
      <c r="T1642" s="1"/>
      <c r="U1642" s="1"/>
      <c r="V1642" s="1" t="s">
        <v>14197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6647</v>
      </c>
      <c r="G1643" s="1" t="s">
        <v>8288</v>
      </c>
      <c r="H1643" s="1" t="s">
        <v>9852</v>
      </c>
      <c r="I1643" s="1" t="s">
        <v>11488</v>
      </c>
      <c r="J1643" s="1"/>
      <c r="K1643" s="1" t="s">
        <v>18518</v>
      </c>
      <c r="L1643" s="1" t="s">
        <v>1641</v>
      </c>
      <c r="M1643" s="1" t="s">
        <v>13160</v>
      </c>
      <c r="N1643" s="1" t="s">
        <v>13191</v>
      </c>
      <c r="O1643" s="1" t="s">
        <v>1641</v>
      </c>
      <c r="P1643" s="1" t="s">
        <v>18913</v>
      </c>
      <c r="Q1643" s="1" t="s">
        <v>19714</v>
      </c>
      <c r="R1643" s="1" t="s">
        <v>14187</v>
      </c>
      <c r="S1643" s="1" t="s">
        <v>1641</v>
      </c>
      <c r="T1643" s="1"/>
      <c r="U1643" s="1"/>
      <c r="V1643" s="1" t="s">
        <v>14197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6648</v>
      </c>
      <c r="G1644" s="1" t="s">
        <v>8289</v>
      </c>
      <c r="H1644" s="1" t="s">
        <v>9853</v>
      </c>
      <c r="I1644" s="1" t="s">
        <v>11489</v>
      </c>
      <c r="J1644" s="1"/>
      <c r="K1644" s="1" t="s">
        <v>18518</v>
      </c>
      <c r="L1644" s="1" t="s">
        <v>1642</v>
      </c>
      <c r="M1644" s="1" t="s">
        <v>13161</v>
      </c>
      <c r="N1644" s="1" t="s">
        <v>13191</v>
      </c>
      <c r="O1644" s="1" t="s">
        <v>1642</v>
      </c>
      <c r="P1644" s="1" t="s">
        <v>18913</v>
      </c>
      <c r="Q1644" s="1" t="s">
        <v>19715</v>
      </c>
      <c r="R1644" s="1" t="s">
        <v>14187</v>
      </c>
      <c r="S1644" s="1" t="s">
        <v>1642</v>
      </c>
      <c r="T1644" s="1"/>
      <c r="U1644" s="1"/>
      <c r="V1644" s="1" t="s">
        <v>14197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6649</v>
      </c>
      <c r="G1645" s="1" t="s">
        <v>8290</v>
      </c>
      <c r="H1645" s="1" t="s">
        <v>9853</v>
      </c>
      <c r="I1645" s="1" t="s">
        <v>11490</v>
      </c>
      <c r="J1645" s="1"/>
      <c r="K1645" s="1" t="s">
        <v>18518</v>
      </c>
      <c r="L1645" s="1" t="s">
        <v>1643</v>
      </c>
      <c r="M1645" s="1" t="s">
        <v>13162</v>
      </c>
      <c r="N1645" s="1" t="s">
        <v>13191</v>
      </c>
      <c r="O1645" s="1" t="s">
        <v>1643</v>
      </c>
      <c r="P1645" s="1" t="s">
        <v>18913</v>
      </c>
      <c r="Q1645" s="1" t="s">
        <v>19715</v>
      </c>
      <c r="R1645" s="1" t="s">
        <v>14187</v>
      </c>
      <c r="S1645" s="1" t="s">
        <v>1643</v>
      </c>
      <c r="T1645" s="1"/>
      <c r="U1645" s="1"/>
      <c r="V1645" s="1" t="s">
        <v>14197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6650</v>
      </c>
      <c r="G1646" s="1" t="s">
        <v>8291</v>
      </c>
      <c r="H1646" s="1" t="s">
        <v>9854</v>
      </c>
      <c r="I1646" s="1" t="s">
        <v>11491</v>
      </c>
      <c r="J1646" s="1"/>
      <c r="K1646" s="1" t="s">
        <v>18518</v>
      </c>
      <c r="L1646" s="1" t="s">
        <v>1644</v>
      </c>
      <c r="M1646" s="1" t="s">
        <v>13163</v>
      </c>
      <c r="N1646" s="1" t="s">
        <v>13191</v>
      </c>
      <c r="O1646" s="1" t="s">
        <v>1644</v>
      </c>
      <c r="P1646" s="1" t="s">
        <v>18913</v>
      </c>
      <c r="Q1646" s="1" t="s">
        <v>19716</v>
      </c>
      <c r="R1646" s="1" t="s">
        <v>14187</v>
      </c>
      <c r="S1646" s="1" t="s">
        <v>1644</v>
      </c>
      <c r="T1646" s="1"/>
      <c r="U1646" s="1"/>
      <c r="V1646" s="1" t="s">
        <v>14197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6651</v>
      </c>
      <c r="G1647" s="1" t="s">
        <v>5032</v>
      </c>
      <c r="H1647" s="1" t="s">
        <v>9855</v>
      </c>
      <c r="I1647" s="1" t="s">
        <v>11492</v>
      </c>
      <c r="J1647" s="1"/>
      <c r="K1647" s="1" t="s">
        <v>18518</v>
      </c>
      <c r="L1647" s="1" t="s">
        <v>1645</v>
      </c>
      <c r="M1647" s="1" t="s">
        <v>13164</v>
      </c>
      <c r="N1647" s="1" t="s">
        <v>13191</v>
      </c>
      <c r="O1647" s="1" t="s">
        <v>1645</v>
      </c>
      <c r="P1647" s="1" t="s">
        <v>18913</v>
      </c>
      <c r="Q1647" s="1" t="s">
        <v>19717</v>
      </c>
      <c r="R1647" s="1" t="s">
        <v>14187</v>
      </c>
      <c r="S1647" s="1" t="s">
        <v>1645</v>
      </c>
      <c r="T1647" s="1"/>
      <c r="U1647" s="1"/>
      <c r="V1647" s="1" t="s">
        <v>14197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6652</v>
      </c>
      <c r="G1648" s="1" t="s">
        <v>8292</v>
      </c>
      <c r="H1648" s="1" t="s">
        <v>9856</v>
      </c>
      <c r="I1648" s="1" t="s">
        <v>11493</v>
      </c>
      <c r="J1648" s="1"/>
      <c r="K1648" s="1" t="s">
        <v>18518</v>
      </c>
      <c r="L1648" s="1" t="s">
        <v>1646</v>
      </c>
      <c r="M1648" s="1" t="s">
        <v>13165</v>
      </c>
      <c r="N1648" s="1" t="s">
        <v>13191</v>
      </c>
      <c r="O1648" s="1" t="s">
        <v>1646</v>
      </c>
      <c r="P1648" s="1" t="s">
        <v>18913</v>
      </c>
      <c r="Q1648" s="1" t="s">
        <v>19718</v>
      </c>
      <c r="R1648" s="1" t="s">
        <v>14187</v>
      </c>
      <c r="S1648" s="1" t="s">
        <v>1646</v>
      </c>
      <c r="T1648" s="1"/>
      <c r="U1648" s="1"/>
      <c r="V1648" s="1" t="s">
        <v>14197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6653</v>
      </c>
      <c r="G1649" s="1" t="s">
        <v>8293</v>
      </c>
      <c r="H1649" s="1" t="s">
        <v>9857</v>
      </c>
      <c r="I1649" s="1" t="s">
        <v>11494</v>
      </c>
      <c r="J1649" s="1"/>
      <c r="K1649" s="1" t="s">
        <v>18518</v>
      </c>
      <c r="L1649" s="1" t="s">
        <v>1647</v>
      </c>
      <c r="M1649" s="1" t="s">
        <v>13166</v>
      </c>
      <c r="N1649" s="1" t="s">
        <v>13191</v>
      </c>
      <c r="O1649" s="1" t="s">
        <v>1647</v>
      </c>
      <c r="P1649" s="1" t="s">
        <v>18914</v>
      </c>
      <c r="Q1649" s="1" t="s">
        <v>18914</v>
      </c>
      <c r="R1649" s="1" t="s">
        <v>14187</v>
      </c>
      <c r="S1649" s="1" t="s">
        <v>1647</v>
      </c>
      <c r="T1649" s="1"/>
      <c r="U1649" s="1" t="s">
        <v>20127</v>
      </c>
      <c r="V1649" s="1" t="s">
        <v>14197</v>
      </c>
      <c r="W1649" s="1" t="s">
        <v>1647</v>
      </c>
      <c r="X1649" s="1" t="s">
        <v>20223</v>
      </c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6654</v>
      </c>
      <c r="G1650" s="1" t="s">
        <v>8294</v>
      </c>
      <c r="H1650" s="1" t="s">
        <v>9858</v>
      </c>
      <c r="I1650" s="1" t="s">
        <v>11495</v>
      </c>
      <c r="J1650" s="1"/>
      <c r="K1650" s="1" t="s">
        <v>18518</v>
      </c>
      <c r="L1650" s="1" t="s">
        <v>1648</v>
      </c>
      <c r="M1650" s="1" t="s">
        <v>13167</v>
      </c>
      <c r="N1650" s="1" t="s">
        <v>13191</v>
      </c>
      <c r="O1650" s="1" t="s">
        <v>1648</v>
      </c>
      <c r="P1650" s="1" t="s">
        <v>18914</v>
      </c>
      <c r="Q1650" s="1" t="s">
        <v>18914</v>
      </c>
      <c r="R1650" s="1" t="s">
        <v>14187</v>
      </c>
      <c r="S1650" s="1" t="s">
        <v>1648</v>
      </c>
      <c r="T1650" s="1"/>
      <c r="U1650" s="1"/>
      <c r="V1650" s="1" t="s">
        <v>14197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6655</v>
      </c>
      <c r="G1651" s="1" t="s">
        <v>8295</v>
      </c>
      <c r="H1651" s="1" t="s">
        <v>9859</v>
      </c>
      <c r="I1651" s="1" t="s">
        <v>11496</v>
      </c>
      <c r="J1651" s="1"/>
      <c r="K1651" s="1" t="s">
        <v>18518</v>
      </c>
      <c r="L1651" s="1" t="s">
        <v>1649</v>
      </c>
      <c r="M1651" s="1" t="s">
        <v>13168</v>
      </c>
      <c r="N1651" s="1" t="s">
        <v>13191</v>
      </c>
      <c r="O1651" s="1" t="s">
        <v>1649</v>
      </c>
      <c r="P1651" s="1" t="s">
        <v>18914</v>
      </c>
      <c r="Q1651" s="1" t="s">
        <v>18914</v>
      </c>
      <c r="R1651" s="1" t="s">
        <v>14187</v>
      </c>
      <c r="S1651" s="1" t="s">
        <v>1649</v>
      </c>
      <c r="T1651" s="1"/>
      <c r="U1651" s="1"/>
      <c r="V1651" s="1" t="s">
        <v>14197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6656</v>
      </c>
      <c r="G1652" s="1" t="s">
        <v>8296</v>
      </c>
      <c r="H1652" s="1" t="s">
        <v>9860</v>
      </c>
      <c r="I1652" s="1" t="s">
        <v>11497</v>
      </c>
      <c r="J1652" s="1"/>
      <c r="K1652" s="1" t="s">
        <v>18518</v>
      </c>
      <c r="L1652" s="1" t="s">
        <v>1650</v>
      </c>
      <c r="M1652" s="1" t="s">
        <v>13169</v>
      </c>
      <c r="N1652" s="1" t="s">
        <v>13191</v>
      </c>
      <c r="O1652" s="1" t="s">
        <v>1650</v>
      </c>
      <c r="P1652" s="1" t="s">
        <v>18914</v>
      </c>
      <c r="Q1652" s="1" t="s">
        <v>18914</v>
      </c>
      <c r="R1652" s="1" t="s">
        <v>14187</v>
      </c>
      <c r="S1652" s="1" t="s">
        <v>1650</v>
      </c>
      <c r="T1652" s="1"/>
      <c r="U1652" s="1"/>
      <c r="V1652" s="1" t="s">
        <v>14197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6657</v>
      </c>
      <c r="G1653" s="1" t="s">
        <v>5038</v>
      </c>
      <c r="H1653" s="1" t="s">
        <v>9861</v>
      </c>
      <c r="I1653" s="1" t="s">
        <v>11498</v>
      </c>
      <c r="J1653" s="1"/>
      <c r="K1653" s="1" t="s">
        <v>18518</v>
      </c>
      <c r="L1653" s="1" t="s">
        <v>1651</v>
      </c>
      <c r="M1653" s="1" t="s">
        <v>13170</v>
      </c>
      <c r="N1653" s="1" t="s">
        <v>13191</v>
      </c>
      <c r="O1653" s="1" t="s">
        <v>1651</v>
      </c>
      <c r="P1653" s="1" t="s">
        <v>18914</v>
      </c>
      <c r="Q1653" s="1" t="s">
        <v>18914</v>
      </c>
      <c r="R1653" s="1" t="s">
        <v>14187</v>
      </c>
      <c r="S1653" s="1" t="s">
        <v>1651</v>
      </c>
      <c r="T1653" s="1"/>
      <c r="U1653" s="1"/>
      <c r="V1653" s="1" t="s">
        <v>14197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6658</v>
      </c>
      <c r="G1654" s="1" t="s">
        <v>8297</v>
      </c>
      <c r="H1654" s="1" t="s">
        <v>9862</v>
      </c>
      <c r="I1654" s="1" t="s">
        <v>11499</v>
      </c>
      <c r="J1654" s="1"/>
      <c r="K1654" s="1" t="s">
        <v>18518</v>
      </c>
      <c r="L1654" s="1" t="s">
        <v>1652</v>
      </c>
      <c r="M1654" s="1" t="s">
        <v>13171</v>
      </c>
      <c r="N1654" s="1" t="s">
        <v>13191</v>
      </c>
      <c r="O1654" s="1" t="s">
        <v>1652</v>
      </c>
      <c r="P1654" s="1" t="s">
        <v>18915</v>
      </c>
      <c r="Q1654" s="1" t="s">
        <v>19719</v>
      </c>
      <c r="R1654" s="1" t="s">
        <v>14187</v>
      </c>
      <c r="S1654" s="1" t="s">
        <v>1652</v>
      </c>
      <c r="T1654" s="1" t="s">
        <v>19928</v>
      </c>
      <c r="U1654" s="1"/>
      <c r="V1654" s="1" t="s">
        <v>14197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6659</v>
      </c>
      <c r="G1655" s="1" t="s">
        <v>8298</v>
      </c>
      <c r="H1655" s="1" t="s">
        <v>9863</v>
      </c>
      <c r="I1655" s="1" t="s">
        <v>11500</v>
      </c>
      <c r="J1655" s="1"/>
      <c r="K1655" s="1" t="s">
        <v>18518</v>
      </c>
      <c r="L1655" s="1" t="s">
        <v>1653</v>
      </c>
      <c r="M1655" s="1" t="s">
        <v>13172</v>
      </c>
      <c r="N1655" s="1" t="s">
        <v>13191</v>
      </c>
      <c r="O1655" s="1" t="s">
        <v>1653</v>
      </c>
      <c r="P1655" s="1" t="s">
        <v>18915</v>
      </c>
      <c r="Q1655" s="1" t="s">
        <v>19720</v>
      </c>
      <c r="R1655" s="1" t="s">
        <v>14187</v>
      </c>
      <c r="S1655" s="1" t="s">
        <v>1653</v>
      </c>
      <c r="T1655" s="1"/>
      <c r="U1655" s="1"/>
      <c r="V1655" s="1" t="s">
        <v>14197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6660</v>
      </c>
      <c r="G1656" s="1" t="s">
        <v>8299</v>
      </c>
      <c r="H1656" s="1" t="s">
        <v>9864</v>
      </c>
      <c r="I1656" s="1" t="s">
        <v>11501</v>
      </c>
      <c r="J1656" s="1"/>
      <c r="K1656" s="1" t="s">
        <v>18518</v>
      </c>
      <c r="L1656" s="1" t="s">
        <v>1654</v>
      </c>
      <c r="M1656" s="1" t="s">
        <v>13173</v>
      </c>
      <c r="N1656" s="1" t="s">
        <v>13191</v>
      </c>
      <c r="O1656" s="1" t="s">
        <v>1654</v>
      </c>
      <c r="P1656" s="1" t="s">
        <v>18915</v>
      </c>
      <c r="Q1656" s="1" t="s">
        <v>19721</v>
      </c>
      <c r="R1656" s="1" t="s">
        <v>14187</v>
      </c>
      <c r="S1656" s="1" t="s">
        <v>1654</v>
      </c>
      <c r="T1656" s="1"/>
      <c r="U1656" s="1"/>
      <c r="V1656" s="1" t="s">
        <v>14197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6661</v>
      </c>
      <c r="G1657" s="1" t="s">
        <v>8300</v>
      </c>
      <c r="H1657" s="1" t="s">
        <v>9865</v>
      </c>
      <c r="I1657" s="1" t="s">
        <v>11502</v>
      </c>
      <c r="J1657" s="1"/>
      <c r="K1657" s="1" t="s">
        <v>18518</v>
      </c>
      <c r="L1657" s="1" t="s">
        <v>1655</v>
      </c>
      <c r="M1657" s="1" t="s">
        <v>13174</v>
      </c>
      <c r="N1657" s="1" t="s">
        <v>13191</v>
      </c>
      <c r="O1657" s="1" t="s">
        <v>1655</v>
      </c>
      <c r="P1657" s="1" t="s">
        <v>18915</v>
      </c>
      <c r="Q1657" s="1" t="s">
        <v>19722</v>
      </c>
      <c r="R1657" s="1" t="s">
        <v>14187</v>
      </c>
      <c r="S1657" s="1" t="s">
        <v>1655</v>
      </c>
      <c r="T1657" s="1"/>
      <c r="U1657" s="1"/>
      <c r="V1657" s="1" t="s">
        <v>14197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6662</v>
      </c>
      <c r="G1658" s="1" t="s">
        <v>8301</v>
      </c>
      <c r="H1658" s="1" t="s">
        <v>9866</v>
      </c>
      <c r="I1658" s="1" t="s">
        <v>11503</v>
      </c>
      <c r="J1658" s="1"/>
      <c r="K1658" s="1" t="s">
        <v>18518</v>
      </c>
      <c r="L1658" s="1" t="s">
        <v>1656</v>
      </c>
      <c r="M1658" s="1" t="s">
        <v>13175</v>
      </c>
      <c r="N1658" s="1" t="s">
        <v>13191</v>
      </c>
      <c r="O1658" s="1" t="s">
        <v>1656</v>
      </c>
      <c r="P1658" s="1" t="s">
        <v>18916</v>
      </c>
      <c r="Q1658" s="1" t="s">
        <v>18916</v>
      </c>
      <c r="R1658" s="1" t="s">
        <v>14187</v>
      </c>
      <c r="S1658" s="1" t="s">
        <v>1656</v>
      </c>
      <c r="T1658" s="1"/>
      <c r="U1658" s="1" t="s">
        <v>20128</v>
      </c>
      <c r="V1658" s="1" t="s">
        <v>14197</v>
      </c>
      <c r="W1658" s="1" t="s">
        <v>1656</v>
      </c>
      <c r="X1658" s="1" t="s">
        <v>20224</v>
      </c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6663</v>
      </c>
      <c r="G1659" s="1" t="s">
        <v>8302</v>
      </c>
      <c r="H1659" s="1" t="s">
        <v>9867</v>
      </c>
      <c r="I1659" s="1" t="s">
        <v>11504</v>
      </c>
      <c r="J1659" s="1"/>
      <c r="K1659" s="1" t="s">
        <v>18518</v>
      </c>
      <c r="L1659" s="1" t="s">
        <v>1657</v>
      </c>
      <c r="M1659" s="1" t="s">
        <v>13176</v>
      </c>
      <c r="N1659" s="1" t="s">
        <v>13191</v>
      </c>
      <c r="O1659" s="1" t="s">
        <v>1657</v>
      </c>
      <c r="P1659" s="1" t="s">
        <v>18916</v>
      </c>
      <c r="Q1659" s="1" t="s">
        <v>18916</v>
      </c>
      <c r="R1659" s="1" t="s">
        <v>14187</v>
      </c>
      <c r="S1659" s="1" t="s">
        <v>1657</v>
      </c>
      <c r="T1659" s="1"/>
      <c r="U1659" s="1"/>
      <c r="V1659" s="1" t="s">
        <v>14197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6664</v>
      </c>
      <c r="G1660" s="1" t="s">
        <v>8303</v>
      </c>
      <c r="H1660" s="1" t="s">
        <v>9868</v>
      </c>
      <c r="I1660" s="1" t="s">
        <v>10310</v>
      </c>
      <c r="J1660" s="1"/>
      <c r="K1660" s="1" t="s">
        <v>18518</v>
      </c>
      <c r="L1660" s="1" t="s">
        <v>1658</v>
      </c>
      <c r="M1660" s="1" t="s">
        <v>13177</v>
      </c>
      <c r="N1660" s="1" t="s">
        <v>13191</v>
      </c>
      <c r="O1660" s="1" t="s">
        <v>1658</v>
      </c>
      <c r="P1660" s="1" t="s">
        <v>18916</v>
      </c>
      <c r="Q1660" s="1" t="s">
        <v>18916</v>
      </c>
      <c r="R1660" s="1" t="s">
        <v>14187</v>
      </c>
      <c r="S1660" s="1" t="s">
        <v>1658</v>
      </c>
      <c r="T1660" s="1"/>
      <c r="U1660" s="1"/>
      <c r="V1660" s="1" t="s">
        <v>14197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6665</v>
      </c>
      <c r="G1661" s="1" t="s">
        <v>8304</v>
      </c>
      <c r="H1661" s="1" t="s">
        <v>9869</v>
      </c>
      <c r="I1661" s="1" t="s">
        <v>11505</v>
      </c>
      <c r="J1661" s="1"/>
      <c r="K1661" s="1" t="s">
        <v>18518</v>
      </c>
      <c r="L1661" s="1" t="s">
        <v>1659</v>
      </c>
      <c r="M1661" s="1" t="s">
        <v>13178</v>
      </c>
      <c r="N1661" s="1" t="s">
        <v>13191</v>
      </c>
      <c r="O1661" s="1" t="s">
        <v>1659</v>
      </c>
      <c r="P1661" s="1" t="s">
        <v>18917</v>
      </c>
      <c r="Q1661" s="1" t="s">
        <v>19723</v>
      </c>
      <c r="R1661" s="1" t="s">
        <v>14187</v>
      </c>
      <c r="S1661" s="1" t="s">
        <v>1659</v>
      </c>
      <c r="T1661" s="1" t="s">
        <v>19929</v>
      </c>
      <c r="U1661" s="1"/>
      <c r="V1661" s="1" t="s">
        <v>14197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6666</v>
      </c>
      <c r="G1662" s="1" t="s">
        <v>8305</v>
      </c>
      <c r="H1662" s="1" t="s">
        <v>9870</v>
      </c>
      <c r="I1662" s="1" t="s">
        <v>11506</v>
      </c>
      <c r="J1662" s="1"/>
      <c r="K1662" s="1" t="s">
        <v>18518</v>
      </c>
      <c r="L1662" s="1" t="s">
        <v>1660</v>
      </c>
      <c r="M1662" s="1" t="s">
        <v>13179</v>
      </c>
      <c r="N1662" s="1" t="s">
        <v>13191</v>
      </c>
      <c r="O1662" s="1" t="s">
        <v>1660</v>
      </c>
      <c r="P1662" s="1" t="s">
        <v>18917</v>
      </c>
      <c r="Q1662" s="1" t="s">
        <v>19724</v>
      </c>
      <c r="R1662" s="1" t="s">
        <v>14187</v>
      </c>
      <c r="S1662" s="1" t="s">
        <v>1660</v>
      </c>
      <c r="T1662" s="1"/>
      <c r="U1662" s="1"/>
      <c r="V1662" s="1" t="s">
        <v>14197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6667</v>
      </c>
      <c r="G1663" s="1" t="s">
        <v>8306</v>
      </c>
      <c r="H1663" s="1" t="s">
        <v>9871</v>
      </c>
      <c r="I1663" s="1" t="s">
        <v>11507</v>
      </c>
      <c r="J1663" s="1"/>
      <c r="K1663" s="1" t="s">
        <v>18518</v>
      </c>
      <c r="L1663" s="1" t="s">
        <v>1661</v>
      </c>
      <c r="M1663" s="1" t="s">
        <v>13180</v>
      </c>
      <c r="N1663" s="1" t="s">
        <v>13191</v>
      </c>
      <c r="O1663" s="1" t="s">
        <v>1661</v>
      </c>
      <c r="P1663" s="1" t="s">
        <v>18917</v>
      </c>
      <c r="Q1663" s="1" t="s">
        <v>19725</v>
      </c>
      <c r="R1663" s="1" t="s">
        <v>14187</v>
      </c>
      <c r="S1663" s="1" t="s">
        <v>1661</v>
      </c>
      <c r="T1663" s="1"/>
      <c r="U1663" s="1"/>
      <c r="V1663" s="1" t="s">
        <v>14197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6668</v>
      </c>
      <c r="G1664" s="1" t="s">
        <v>8307</v>
      </c>
      <c r="H1664" s="1" t="s">
        <v>9872</v>
      </c>
      <c r="I1664" s="1" t="s">
        <v>11508</v>
      </c>
      <c r="J1664" s="1"/>
      <c r="K1664" s="1" t="s">
        <v>18518</v>
      </c>
      <c r="L1664" s="1" t="s">
        <v>1662</v>
      </c>
      <c r="M1664" s="1" t="s">
        <v>13181</v>
      </c>
      <c r="N1664" s="1" t="s">
        <v>13191</v>
      </c>
      <c r="O1664" s="1" t="s">
        <v>1662</v>
      </c>
      <c r="P1664" s="1" t="s">
        <v>18918</v>
      </c>
      <c r="Q1664" s="1" t="s">
        <v>18918</v>
      </c>
      <c r="R1664" s="1" t="s">
        <v>14187</v>
      </c>
      <c r="S1664" s="1" t="s">
        <v>1662</v>
      </c>
      <c r="T1664" s="1"/>
      <c r="U1664" s="1" t="s">
        <v>20129</v>
      </c>
      <c r="V1664" s="1" t="s">
        <v>14197</v>
      </c>
      <c r="W1664" s="1" t="s">
        <v>1662</v>
      </c>
      <c r="X1664" s="1" t="s">
        <v>20225</v>
      </c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6669</v>
      </c>
      <c r="G1665" s="1" t="s">
        <v>8308</v>
      </c>
      <c r="H1665" s="1" t="s">
        <v>9873</v>
      </c>
      <c r="I1665" s="1" t="s">
        <v>11509</v>
      </c>
      <c r="J1665" s="1"/>
      <c r="K1665" s="1" t="s">
        <v>18518</v>
      </c>
      <c r="L1665" s="1" t="s">
        <v>1663</v>
      </c>
      <c r="M1665" s="1" t="s">
        <v>13182</v>
      </c>
      <c r="N1665" s="1" t="s">
        <v>13191</v>
      </c>
      <c r="O1665" s="1" t="s">
        <v>1663</v>
      </c>
      <c r="P1665" s="1" t="s">
        <v>18918</v>
      </c>
      <c r="Q1665" s="1" t="s">
        <v>18918</v>
      </c>
      <c r="R1665" s="1" t="s">
        <v>14187</v>
      </c>
      <c r="S1665" s="1" t="s">
        <v>1663</v>
      </c>
      <c r="T1665" s="1"/>
      <c r="U1665" s="1"/>
      <c r="V1665" s="1" t="s">
        <v>14197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6670</v>
      </c>
      <c r="G1666" s="1" t="s">
        <v>8309</v>
      </c>
      <c r="H1666" s="1" t="s">
        <v>9874</v>
      </c>
      <c r="I1666" s="1" t="s">
        <v>11510</v>
      </c>
      <c r="J1666" s="1"/>
      <c r="K1666" s="1" t="s">
        <v>18518</v>
      </c>
      <c r="L1666" s="1" t="s">
        <v>1664</v>
      </c>
      <c r="M1666" s="1" t="s">
        <v>13183</v>
      </c>
      <c r="N1666" s="1" t="s">
        <v>13191</v>
      </c>
      <c r="O1666" s="1" t="s">
        <v>1664</v>
      </c>
      <c r="P1666" s="1" t="s">
        <v>18918</v>
      </c>
      <c r="Q1666" s="1" t="s">
        <v>18918</v>
      </c>
      <c r="R1666" s="1" t="s">
        <v>14187</v>
      </c>
      <c r="S1666" s="1" t="s">
        <v>1664</v>
      </c>
      <c r="T1666" s="1"/>
      <c r="U1666" s="1"/>
      <c r="V1666" s="1" t="s">
        <v>14197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6671</v>
      </c>
      <c r="G1667" s="1" t="s">
        <v>8310</v>
      </c>
      <c r="H1667" s="1" t="s">
        <v>9875</v>
      </c>
      <c r="I1667" s="1" t="s">
        <v>11511</v>
      </c>
      <c r="J1667" s="1"/>
      <c r="K1667" s="1" t="s">
        <v>18518</v>
      </c>
      <c r="L1667" s="1" t="s">
        <v>1665</v>
      </c>
      <c r="M1667" s="1" t="s">
        <v>13184</v>
      </c>
      <c r="N1667" s="1" t="s">
        <v>13191</v>
      </c>
      <c r="O1667" s="1" t="s">
        <v>1665</v>
      </c>
      <c r="P1667" s="1" t="s">
        <v>18918</v>
      </c>
      <c r="Q1667" s="1" t="s">
        <v>18918</v>
      </c>
      <c r="R1667" s="1" t="s">
        <v>14187</v>
      </c>
      <c r="S1667" s="1" t="s">
        <v>1665</v>
      </c>
      <c r="T1667" s="1"/>
      <c r="U1667" s="1"/>
      <c r="V1667" s="1" t="s">
        <v>14197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6672</v>
      </c>
      <c r="G1668" s="1" t="s">
        <v>8311</v>
      </c>
      <c r="H1668" s="1" t="s">
        <v>9876</v>
      </c>
      <c r="I1668" s="1" t="s">
        <v>11512</v>
      </c>
      <c r="J1668" s="1"/>
      <c r="K1668" s="1" t="s">
        <v>18518</v>
      </c>
      <c r="L1668" s="1" t="s">
        <v>1666</v>
      </c>
      <c r="M1668" s="1" t="s">
        <v>13185</v>
      </c>
      <c r="N1668" s="1" t="s">
        <v>13191</v>
      </c>
      <c r="O1668" s="1" t="s">
        <v>1666</v>
      </c>
      <c r="P1668" s="1" t="s">
        <v>18919</v>
      </c>
      <c r="Q1668" s="1" t="s">
        <v>19726</v>
      </c>
      <c r="R1668" s="1" t="s">
        <v>14187</v>
      </c>
      <c r="S1668" s="1" t="s">
        <v>1666</v>
      </c>
      <c r="T1668" s="1" t="s">
        <v>19930</v>
      </c>
      <c r="U1668" s="1"/>
      <c r="V1668" s="1" t="s">
        <v>14197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6673</v>
      </c>
      <c r="G1669" s="1" t="s">
        <v>8312</v>
      </c>
      <c r="H1669" s="1" t="s">
        <v>9877</v>
      </c>
      <c r="I1669" s="1" t="s">
        <v>11513</v>
      </c>
      <c r="J1669" s="1"/>
      <c r="K1669" s="1" t="s">
        <v>18518</v>
      </c>
      <c r="L1669" s="1" t="s">
        <v>1667</v>
      </c>
      <c r="M1669" s="1" t="s">
        <v>13186</v>
      </c>
      <c r="N1669" s="1" t="s">
        <v>13191</v>
      </c>
      <c r="O1669" s="1" t="s">
        <v>1667</v>
      </c>
      <c r="P1669" s="1" t="s">
        <v>18919</v>
      </c>
      <c r="Q1669" s="1" t="s">
        <v>19727</v>
      </c>
      <c r="R1669" s="1" t="s">
        <v>14187</v>
      </c>
      <c r="S1669" s="1" t="s">
        <v>1667</v>
      </c>
      <c r="T1669" s="1"/>
      <c r="U1669" s="1"/>
      <c r="V1669" s="1" t="s">
        <v>14197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6674</v>
      </c>
      <c r="G1670" s="1" t="s">
        <v>8313</v>
      </c>
      <c r="H1670" s="1" t="s">
        <v>9878</v>
      </c>
      <c r="I1670" s="1" t="s">
        <v>11514</v>
      </c>
      <c r="J1670" s="1"/>
      <c r="K1670" s="1" t="s">
        <v>18518</v>
      </c>
      <c r="L1670" s="1" t="s">
        <v>1668</v>
      </c>
      <c r="M1670" s="1" t="s">
        <v>13187</v>
      </c>
      <c r="N1670" s="1" t="s">
        <v>13191</v>
      </c>
      <c r="O1670" s="1" t="s">
        <v>1668</v>
      </c>
      <c r="P1670" s="1" t="s">
        <v>18919</v>
      </c>
      <c r="Q1670" s="1" t="s">
        <v>19728</v>
      </c>
      <c r="R1670" s="1" t="s">
        <v>14187</v>
      </c>
      <c r="S1670" s="1" t="s">
        <v>1668</v>
      </c>
      <c r="T1670" s="1"/>
      <c r="U1670" s="1"/>
      <c r="V1670" s="1" t="s">
        <v>14197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6675</v>
      </c>
      <c r="G1671" s="1" t="s">
        <v>8314</v>
      </c>
      <c r="H1671" s="1" t="s">
        <v>9879</v>
      </c>
      <c r="I1671" s="1" t="s">
        <v>11515</v>
      </c>
      <c r="J1671" s="1"/>
      <c r="K1671" s="1" t="s">
        <v>18518</v>
      </c>
      <c r="L1671" s="1" t="s">
        <v>1669</v>
      </c>
      <c r="M1671" s="1" t="s">
        <v>13188</v>
      </c>
      <c r="N1671" s="1" t="s">
        <v>13191</v>
      </c>
      <c r="O1671" s="1" t="s">
        <v>1669</v>
      </c>
      <c r="P1671" s="1" t="s">
        <v>18919</v>
      </c>
      <c r="Q1671" s="1" t="s">
        <v>19729</v>
      </c>
      <c r="R1671" s="1" t="s">
        <v>14187</v>
      </c>
      <c r="S1671" s="1" t="s">
        <v>1669</v>
      </c>
      <c r="T1671" s="1"/>
      <c r="U1671" s="1"/>
      <c r="V1671" s="1" t="s">
        <v>14197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6676</v>
      </c>
      <c r="G1672" s="1" t="s">
        <v>8315</v>
      </c>
      <c r="H1672" s="1" t="s">
        <v>9880</v>
      </c>
      <c r="I1672" s="1" t="s">
        <v>11516</v>
      </c>
      <c r="J1672" s="1"/>
      <c r="K1672" s="1" t="s">
        <v>18518</v>
      </c>
      <c r="L1672" s="1" t="s">
        <v>1670</v>
      </c>
      <c r="M1672" s="1" t="s">
        <v>13189</v>
      </c>
      <c r="N1672" s="1" t="s">
        <v>13191</v>
      </c>
      <c r="O1672" s="1" t="s">
        <v>1670</v>
      </c>
      <c r="P1672" s="1" t="s">
        <v>18919</v>
      </c>
      <c r="Q1672" s="1" t="s">
        <v>19730</v>
      </c>
      <c r="R1672" s="1" t="s">
        <v>14187</v>
      </c>
      <c r="S1672" s="1" t="s">
        <v>1670</v>
      </c>
      <c r="T1672" s="1"/>
      <c r="U1672" s="1"/>
      <c r="V1672" s="1" t="s">
        <v>14197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6677</v>
      </c>
      <c r="G1673" s="1" t="s">
        <v>8316</v>
      </c>
      <c r="H1673" s="1" t="s">
        <v>9881</v>
      </c>
      <c r="I1673" s="1" t="s">
        <v>11517</v>
      </c>
      <c r="J1673" s="1"/>
      <c r="K1673" s="1" t="s">
        <v>18518</v>
      </c>
      <c r="L1673" s="1" t="s">
        <v>1671</v>
      </c>
      <c r="M1673" s="1" t="s">
        <v>13190</v>
      </c>
      <c r="N1673" s="1" t="s">
        <v>13191</v>
      </c>
      <c r="O1673" s="1" t="s">
        <v>1671</v>
      </c>
      <c r="P1673" s="1" t="s">
        <v>18920</v>
      </c>
      <c r="Q1673" s="1" t="s">
        <v>18920</v>
      </c>
      <c r="R1673" s="1" t="s">
        <v>14187</v>
      </c>
      <c r="S1673" s="1" t="s">
        <v>1671</v>
      </c>
      <c r="T1673" s="1"/>
      <c r="U1673" s="1" t="s">
        <v>20130</v>
      </c>
      <c r="V1673" s="1" t="s">
        <v>14197</v>
      </c>
      <c r="W1673" s="1" t="s">
        <v>1671</v>
      </c>
      <c r="X1673" s="1" t="s">
        <v>20226</v>
      </c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14203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14204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14205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14206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14207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14208</v>
      </c>
      <c r="B1696" s="1" t="s">
        <v>14218</v>
      </c>
      <c r="C1696" s="1" t="s">
        <v>14219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14209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14210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14211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14212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14213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14214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14215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14216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14217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6678</v>
      </c>
      <c r="H2" s="1" t="s">
        <v>8317</v>
      </c>
      <c r="I2" s="1" t="s">
        <v>9882</v>
      </c>
      <c r="J2" s="1" t="s">
        <v>11518</v>
      </c>
      <c r="K2" s="1" t="s">
        <v>23596</v>
      </c>
      <c r="L2" s="1" t="s">
        <v>1714</v>
      </c>
      <c r="M2" s="1" t="s">
        <v>1715</v>
      </c>
      <c r="N2" s="1" t="s">
        <v>13191</v>
      </c>
      <c r="O2" s="1" t="s">
        <v>1714</v>
      </c>
      <c r="P2" s="1" t="s">
        <v>13192</v>
      </c>
      <c r="Q2" s="1" t="s">
        <v>13201</v>
      </c>
      <c r="R2" s="1" t="s">
        <v>14187</v>
      </c>
      <c r="S2" s="1" t="s">
        <v>1714</v>
      </c>
      <c r="T2" s="1" t="s">
        <v>14188</v>
      </c>
      <c r="U2" s="1" t="s">
        <v>14193</v>
      </c>
      <c r="V2" s="1" t="s">
        <v>14197</v>
      </c>
      <c r="W2" s="1" t="s">
        <v>1714</v>
      </c>
      <c r="X2" s="1" t="s">
        <v>14198</v>
      </c>
      <c r="Y2" t="s">
        <v>14201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20358</v>
      </c>
      <c r="F3" s="1" t="s">
        <v>21194</v>
      </c>
      <c r="G3" s="1" t="s">
        <v>21999</v>
      </c>
      <c r="H3" s="1" t="s">
        <v>22817</v>
      </c>
      <c r="I3" s="1" t="s">
        <v>9883</v>
      </c>
      <c r="J3" s="1"/>
      <c r="K3" s="1" t="s">
        <v>23596</v>
      </c>
      <c r="L3" s="1" t="s">
        <v>1</v>
      </c>
      <c r="M3" s="1" t="s">
        <v>11520</v>
      </c>
      <c r="N3" s="1" t="s">
        <v>13191</v>
      </c>
      <c r="O3" s="1" t="s">
        <v>1</v>
      </c>
      <c r="P3" s="1" t="s">
        <v>13193</v>
      </c>
      <c r="Q3" s="1" t="s">
        <v>13193</v>
      </c>
      <c r="R3" s="1" t="s">
        <v>14187</v>
      </c>
      <c r="S3" s="1" t="s">
        <v>1</v>
      </c>
      <c r="T3" s="1"/>
      <c r="U3" s="1"/>
      <c r="V3" s="1" t="s">
        <v>14197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20359</v>
      </c>
      <c r="F4" s="1" t="s">
        <v>21195</v>
      </c>
      <c r="G4" s="1" t="s">
        <v>22000</v>
      </c>
      <c r="H4" s="1" t="s">
        <v>22818</v>
      </c>
      <c r="I4" s="1" t="s">
        <v>9884</v>
      </c>
      <c r="J4" s="1"/>
      <c r="K4" s="1" t="s">
        <v>23596</v>
      </c>
      <c r="L4" s="1" t="s">
        <v>2</v>
      </c>
      <c r="M4" s="1" t="s">
        <v>11521</v>
      </c>
      <c r="N4" s="1" t="s">
        <v>13191</v>
      </c>
      <c r="O4" s="1" t="s">
        <v>2</v>
      </c>
      <c r="P4" s="1" t="s">
        <v>13193</v>
      </c>
      <c r="Q4" s="1" t="s">
        <v>13193</v>
      </c>
      <c r="R4" s="1" t="s">
        <v>14187</v>
      </c>
      <c r="S4" s="1" t="s">
        <v>2</v>
      </c>
      <c r="T4" s="1"/>
      <c r="U4" s="1"/>
      <c r="V4" s="1" t="s">
        <v>14197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20360</v>
      </c>
      <c r="F5" s="1" t="s">
        <v>21196</v>
      </c>
      <c r="G5" s="1" t="s">
        <v>20360</v>
      </c>
      <c r="H5" s="1" t="s">
        <v>22819</v>
      </c>
      <c r="I5" s="1" t="s">
        <v>9885</v>
      </c>
      <c r="J5" s="1"/>
      <c r="K5" s="1" t="s">
        <v>23596</v>
      </c>
      <c r="L5" s="1" t="s">
        <v>3</v>
      </c>
      <c r="M5" s="1" t="s">
        <v>11522</v>
      </c>
      <c r="N5" s="1" t="s">
        <v>13191</v>
      </c>
      <c r="O5" s="1" t="s">
        <v>3</v>
      </c>
      <c r="P5" s="1" t="s">
        <v>13193</v>
      </c>
      <c r="Q5" s="1" t="s">
        <v>13193</v>
      </c>
      <c r="R5" s="1" t="s">
        <v>14187</v>
      </c>
      <c r="S5" s="1" t="s">
        <v>3</v>
      </c>
      <c r="T5" s="1"/>
      <c r="U5" s="1"/>
      <c r="V5" s="1" t="s">
        <v>14197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20361</v>
      </c>
      <c r="F6" s="1" t="s">
        <v>21197</v>
      </c>
      <c r="G6" s="1" t="s">
        <v>22001</v>
      </c>
      <c r="H6" s="1" t="s">
        <v>22820</v>
      </c>
      <c r="I6" s="1" t="s">
        <v>9886</v>
      </c>
      <c r="J6" s="1"/>
      <c r="K6" s="1" t="s">
        <v>23596</v>
      </c>
      <c r="L6" s="1" t="s">
        <v>4</v>
      </c>
      <c r="M6" s="1" t="s">
        <v>11523</v>
      </c>
      <c r="N6" s="1" t="s">
        <v>13191</v>
      </c>
      <c r="O6" s="1" t="s">
        <v>4</v>
      </c>
      <c r="P6" s="1" t="s">
        <v>13193</v>
      </c>
      <c r="Q6" s="1" t="s">
        <v>13193</v>
      </c>
      <c r="R6" s="1" t="s">
        <v>14187</v>
      </c>
      <c r="S6" s="1" t="s">
        <v>4</v>
      </c>
      <c r="T6" s="1"/>
      <c r="U6" s="1"/>
      <c r="V6" s="1" t="s">
        <v>14197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20362</v>
      </c>
      <c r="F7" s="1" t="s">
        <v>21198</v>
      </c>
      <c r="G7" s="1" t="s">
        <v>22002</v>
      </c>
      <c r="H7" s="1" t="s">
        <v>22821</v>
      </c>
      <c r="I7" s="1" t="s">
        <v>9887</v>
      </c>
      <c r="J7" s="1"/>
      <c r="K7" s="1" t="s">
        <v>23596</v>
      </c>
      <c r="L7" s="1" t="s">
        <v>5</v>
      </c>
      <c r="M7" s="1" t="s">
        <v>11524</v>
      </c>
      <c r="N7" s="1" t="s">
        <v>13191</v>
      </c>
      <c r="O7" s="1" t="s">
        <v>5</v>
      </c>
      <c r="P7" s="1" t="s">
        <v>13193</v>
      </c>
      <c r="Q7" s="1" t="s">
        <v>13193</v>
      </c>
      <c r="R7" s="1" t="s">
        <v>14187</v>
      </c>
      <c r="S7" s="1" t="s">
        <v>5</v>
      </c>
      <c r="T7" s="1"/>
      <c r="U7" s="1"/>
      <c r="V7" s="1" t="s">
        <v>14197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20363</v>
      </c>
      <c r="F8" s="1" t="s">
        <v>21199</v>
      </c>
      <c r="G8" s="1" t="s">
        <v>22003</v>
      </c>
      <c r="H8" s="1" t="s">
        <v>22822</v>
      </c>
      <c r="I8" s="1" t="s">
        <v>9888</v>
      </c>
      <c r="J8" s="1"/>
      <c r="K8" s="1" t="s">
        <v>23596</v>
      </c>
      <c r="L8" s="1" t="s">
        <v>6</v>
      </c>
      <c r="M8" s="1" t="s">
        <v>11525</v>
      </c>
      <c r="N8" s="1" t="s">
        <v>13191</v>
      </c>
      <c r="O8" s="1" t="s">
        <v>6</v>
      </c>
      <c r="P8" s="1" t="s">
        <v>13193</v>
      </c>
      <c r="Q8" s="1" t="s">
        <v>13193</v>
      </c>
      <c r="R8" s="1" t="s">
        <v>14187</v>
      </c>
      <c r="S8" s="1" t="s">
        <v>6</v>
      </c>
      <c r="T8" s="1"/>
      <c r="U8" s="1"/>
      <c r="V8" s="1" t="s">
        <v>14197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6684</v>
      </c>
      <c r="H9" s="1" t="s">
        <v>8324</v>
      </c>
      <c r="I9" s="1" t="s">
        <v>9889</v>
      </c>
      <c r="J9" s="1"/>
      <c r="K9" s="1" t="s">
        <v>23596</v>
      </c>
      <c r="L9" s="1" t="s">
        <v>7</v>
      </c>
      <c r="M9" s="1" t="s">
        <v>11526</v>
      </c>
      <c r="N9" s="1" t="s">
        <v>13191</v>
      </c>
      <c r="O9" s="1" t="s">
        <v>7</v>
      </c>
      <c r="P9" s="1" t="s">
        <v>13193</v>
      </c>
      <c r="Q9" s="1" t="s">
        <v>13193</v>
      </c>
      <c r="R9" s="1" t="s">
        <v>14187</v>
      </c>
      <c r="S9" s="1" t="s">
        <v>7</v>
      </c>
      <c r="T9" s="1"/>
      <c r="U9" s="1"/>
      <c r="V9" s="1" t="s">
        <v>14197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6685</v>
      </c>
      <c r="H10" s="1" t="s">
        <v>8325</v>
      </c>
      <c r="I10" s="1" t="s">
        <v>9890</v>
      </c>
      <c r="J10" s="1"/>
      <c r="K10" s="1" t="s">
        <v>23596</v>
      </c>
      <c r="L10" s="1" t="s">
        <v>8</v>
      </c>
      <c r="M10" s="1" t="s">
        <v>11527</v>
      </c>
      <c r="N10" s="1" t="s">
        <v>13191</v>
      </c>
      <c r="O10" s="1" t="s">
        <v>8</v>
      </c>
      <c r="P10" s="1" t="s">
        <v>13193</v>
      </c>
      <c r="Q10" s="1" t="s">
        <v>13193</v>
      </c>
      <c r="R10" s="1" t="s">
        <v>14187</v>
      </c>
      <c r="S10" s="1" t="s">
        <v>8</v>
      </c>
      <c r="T10" s="1"/>
      <c r="U10" s="1"/>
      <c r="V10" s="1" t="s">
        <v>14197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14228</v>
      </c>
      <c r="F11" s="1" t="s">
        <v>15333</v>
      </c>
      <c r="G11" s="1" t="s">
        <v>16404</v>
      </c>
      <c r="H11" s="1" t="s">
        <v>17487</v>
      </c>
      <c r="I11" s="1" t="s">
        <v>9891</v>
      </c>
      <c r="J11" s="1"/>
      <c r="K11" s="1" t="s">
        <v>23596</v>
      </c>
      <c r="L11" s="1" t="s">
        <v>9</v>
      </c>
      <c r="M11" s="1" t="s">
        <v>11528</v>
      </c>
      <c r="N11" s="1" t="s">
        <v>13191</v>
      </c>
      <c r="O11" s="1" t="s">
        <v>9</v>
      </c>
      <c r="P11" s="1" t="s">
        <v>13193</v>
      </c>
      <c r="Q11" s="1" t="s">
        <v>13193</v>
      </c>
      <c r="R11" s="1" t="s">
        <v>14187</v>
      </c>
      <c r="S11" s="1" t="s">
        <v>9</v>
      </c>
      <c r="T11" s="1"/>
      <c r="U11" s="1"/>
      <c r="V11" s="1" t="s">
        <v>14197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20364</v>
      </c>
      <c r="F12" s="1" t="s">
        <v>21200</v>
      </c>
      <c r="G12" s="1" t="s">
        <v>22004</v>
      </c>
      <c r="H12" s="1" t="s">
        <v>22823</v>
      </c>
      <c r="I12" s="1" t="s">
        <v>9892</v>
      </c>
      <c r="J12" s="1"/>
      <c r="K12" s="1" t="s">
        <v>23596</v>
      </c>
      <c r="L12" s="1" t="s">
        <v>10</v>
      </c>
      <c r="M12" s="1" t="s">
        <v>11529</v>
      </c>
      <c r="N12" s="1" t="s">
        <v>13191</v>
      </c>
      <c r="O12" s="1" t="s">
        <v>10</v>
      </c>
      <c r="P12" s="1" t="s">
        <v>13193</v>
      </c>
      <c r="Q12" s="1" t="s">
        <v>13193</v>
      </c>
      <c r="R12" s="1" t="s">
        <v>14187</v>
      </c>
      <c r="S12" s="1" t="s">
        <v>10</v>
      </c>
      <c r="T12" s="1"/>
      <c r="U12" s="1"/>
      <c r="V12" s="1" t="s">
        <v>14197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20365</v>
      </c>
      <c r="F13" s="1" t="s">
        <v>21201</v>
      </c>
      <c r="G13" s="1" t="s">
        <v>22005</v>
      </c>
      <c r="H13" s="1" t="s">
        <v>22824</v>
      </c>
      <c r="I13" s="1" t="s">
        <v>9893</v>
      </c>
      <c r="J13" s="1"/>
      <c r="K13" s="1" t="s">
        <v>23596</v>
      </c>
      <c r="L13" s="1" t="s">
        <v>11</v>
      </c>
      <c r="M13" s="1" t="s">
        <v>11530</v>
      </c>
      <c r="N13" s="1" t="s">
        <v>13191</v>
      </c>
      <c r="O13" s="1" t="s">
        <v>11</v>
      </c>
      <c r="P13" s="1" t="s">
        <v>13193</v>
      </c>
      <c r="Q13" s="1" t="s">
        <v>13193</v>
      </c>
      <c r="R13" s="1" t="s">
        <v>14187</v>
      </c>
      <c r="S13" s="1" t="s">
        <v>11</v>
      </c>
      <c r="T13" s="1"/>
      <c r="U13" s="1"/>
      <c r="V13" s="1" t="s">
        <v>14197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20366</v>
      </c>
      <c r="F14" s="1" t="s">
        <v>21202</v>
      </c>
      <c r="G14" s="1" t="s">
        <v>22006</v>
      </c>
      <c r="H14" s="1" t="s">
        <v>22825</v>
      </c>
      <c r="I14" s="1" t="s">
        <v>9894</v>
      </c>
      <c r="J14" s="1"/>
      <c r="K14" s="1" t="s">
        <v>23596</v>
      </c>
      <c r="L14" s="1" t="s">
        <v>12</v>
      </c>
      <c r="M14" s="1" t="s">
        <v>11531</v>
      </c>
      <c r="N14" s="1" t="s">
        <v>13191</v>
      </c>
      <c r="O14" s="1" t="s">
        <v>12</v>
      </c>
      <c r="P14" s="1" t="s">
        <v>13193</v>
      </c>
      <c r="Q14" s="1" t="s">
        <v>13193</v>
      </c>
      <c r="R14" s="1" t="s">
        <v>14187</v>
      </c>
      <c r="S14" s="1" t="s">
        <v>12</v>
      </c>
      <c r="T14" s="1"/>
      <c r="U14" s="1"/>
      <c r="V14" s="1" t="s">
        <v>14197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20367</v>
      </c>
      <c r="F15" s="1" t="s">
        <v>21203</v>
      </c>
      <c r="G15" s="1" t="s">
        <v>22007</v>
      </c>
      <c r="H15" s="1" t="s">
        <v>22826</v>
      </c>
      <c r="I15" s="1" t="s">
        <v>9895</v>
      </c>
      <c r="J15" s="1"/>
      <c r="K15" s="1" t="s">
        <v>23596</v>
      </c>
      <c r="L15" s="1" t="s">
        <v>13</v>
      </c>
      <c r="M15" s="1" t="s">
        <v>11532</v>
      </c>
      <c r="N15" s="1" t="s">
        <v>13191</v>
      </c>
      <c r="O15" s="1" t="s">
        <v>13</v>
      </c>
      <c r="P15" s="1" t="s">
        <v>13193</v>
      </c>
      <c r="Q15" s="1" t="s">
        <v>13193</v>
      </c>
      <c r="R15" s="1" t="s">
        <v>14187</v>
      </c>
      <c r="S15" s="1" t="s">
        <v>13</v>
      </c>
      <c r="T15" s="1"/>
      <c r="U15" s="1"/>
      <c r="V15" s="1" t="s">
        <v>14197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20368</v>
      </c>
      <c r="F16" s="1" t="s">
        <v>21204</v>
      </c>
      <c r="G16" s="1" t="s">
        <v>22008</v>
      </c>
      <c r="H16" s="1" t="s">
        <v>22827</v>
      </c>
      <c r="I16" s="1" t="s">
        <v>9896</v>
      </c>
      <c r="J16" s="1"/>
      <c r="K16" s="1" t="s">
        <v>23596</v>
      </c>
      <c r="L16" s="1" t="s">
        <v>14</v>
      </c>
      <c r="M16" s="1" t="s">
        <v>11533</v>
      </c>
      <c r="N16" s="1" t="s">
        <v>13191</v>
      </c>
      <c r="O16" s="1" t="s">
        <v>14</v>
      </c>
      <c r="P16" s="1" t="s">
        <v>13193</v>
      </c>
      <c r="Q16" s="1" t="s">
        <v>13193</v>
      </c>
      <c r="R16" s="1" t="s">
        <v>14187</v>
      </c>
      <c r="S16" s="1" t="s">
        <v>14</v>
      </c>
      <c r="T16" s="1"/>
      <c r="U16" s="1"/>
      <c r="V16" s="1" t="s">
        <v>14197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20369</v>
      </c>
      <c r="F17" s="1" t="s">
        <v>21205</v>
      </c>
      <c r="G17" s="1" t="s">
        <v>22009</v>
      </c>
      <c r="H17" s="1" t="s">
        <v>22828</v>
      </c>
      <c r="I17" s="1" t="s">
        <v>9897</v>
      </c>
      <c r="J17" s="1"/>
      <c r="K17" s="1" t="s">
        <v>23596</v>
      </c>
      <c r="L17" s="1" t="s">
        <v>15</v>
      </c>
      <c r="M17" s="1" t="s">
        <v>11534</v>
      </c>
      <c r="N17" s="1" t="s">
        <v>13191</v>
      </c>
      <c r="O17" s="1" t="s">
        <v>15</v>
      </c>
      <c r="P17" s="1" t="s">
        <v>13193</v>
      </c>
      <c r="Q17" s="1" t="s">
        <v>13193</v>
      </c>
      <c r="R17" s="1" t="s">
        <v>14187</v>
      </c>
      <c r="S17" s="1" t="s">
        <v>15</v>
      </c>
      <c r="T17" s="1"/>
      <c r="U17" s="1"/>
      <c r="V17" s="1" t="s">
        <v>14197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20370</v>
      </c>
      <c r="F18" s="1" t="s">
        <v>21206</v>
      </c>
      <c r="G18" s="1" t="s">
        <v>22010</v>
      </c>
      <c r="H18" s="1" t="s">
        <v>22829</v>
      </c>
      <c r="I18" s="1" t="s">
        <v>9898</v>
      </c>
      <c r="J18" s="1"/>
      <c r="K18" s="1" t="s">
        <v>23596</v>
      </c>
      <c r="L18" s="1" t="s">
        <v>16</v>
      </c>
      <c r="M18" s="1" t="s">
        <v>11535</v>
      </c>
      <c r="N18" s="1" t="s">
        <v>13191</v>
      </c>
      <c r="O18" s="1" t="s">
        <v>16</v>
      </c>
      <c r="P18" s="1" t="s">
        <v>13193</v>
      </c>
      <c r="Q18" s="1" t="s">
        <v>13193</v>
      </c>
      <c r="R18" s="1" t="s">
        <v>14187</v>
      </c>
      <c r="S18" s="1" t="s">
        <v>16</v>
      </c>
      <c r="T18" s="1"/>
      <c r="U18" s="1"/>
      <c r="V18" s="1" t="s">
        <v>14197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20371</v>
      </c>
      <c r="F19" s="1" t="s">
        <v>21207</v>
      </c>
      <c r="G19" s="1" t="s">
        <v>22011</v>
      </c>
      <c r="H19" s="1" t="s">
        <v>22828</v>
      </c>
      <c r="I19" s="1" t="s">
        <v>9899</v>
      </c>
      <c r="J19" s="1"/>
      <c r="K19" s="1" t="s">
        <v>23596</v>
      </c>
      <c r="L19" s="1" t="s">
        <v>17</v>
      </c>
      <c r="M19" s="1" t="s">
        <v>11536</v>
      </c>
      <c r="N19" s="1" t="s">
        <v>13191</v>
      </c>
      <c r="O19" s="1" t="s">
        <v>17</v>
      </c>
      <c r="P19" s="1" t="s">
        <v>13193</v>
      </c>
      <c r="Q19" s="1" t="s">
        <v>13193</v>
      </c>
      <c r="R19" s="1" t="s">
        <v>14187</v>
      </c>
      <c r="S19" s="1" t="s">
        <v>17</v>
      </c>
      <c r="T19" s="1"/>
      <c r="U19" s="1"/>
      <c r="V19" s="1" t="s">
        <v>14197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20372</v>
      </c>
      <c r="F20" s="1" t="s">
        <v>21208</v>
      </c>
      <c r="G20" s="1" t="s">
        <v>22012</v>
      </c>
      <c r="H20" s="1" t="s">
        <v>22830</v>
      </c>
      <c r="I20" s="1" t="s">
        <v>9900</v>
      </c>
      <c r="J20" s="1"/>
      <c r="K20" s="1" t="s">
        <v>23596</v>
      </c>
      <c r="L20" s="1" t="s">
        <v>18</v>
      </c>
      <c r="M20" s="1" t="s">
        <v>11537</v>
      </c>
      <c r="N20" s="1" t="s">
        <v>13191</v>
      </c>
      <c r="O20" s="1" t="s">
        <v>18</v>
      </c>
      <c r="P20" s="1" t="s">
        <v>13193</v>
      </c>
      <c r="Q20" s="1" t="s">
        <v>13193</v>
      </c>
      <c r="R20" s="1" t="s">
        <v>14187</v>
      </c>
      <c r="S20" s="1" t="s">
        <v>18</v>
      </c>
      <c r="T20" s="1"/>
      <c r="U20" s="1"/>
      <c r="V20" s="1" t="s">
        <v>14197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6696</v>
      </c>
      <c r="H21" s="1" t="s">
        <v>8335</v>
      </c>
      <c r="I21" s="1" t="s">
        <v>9901</v>
      </c>
      <c r="J21" s="1"/>
      <c r="K21" s="1" t="s">
        <v>23596</v>
      </c>
      <c r="L21" s="1" t="s">
        <v>19</v>
      </c>
      <c r="M21" s="1" t="s">
        <v>11538</v>
      </c>
      <c r="N21" s="1" t="s">
        <v>13191</v>
      </c>
      <c r="O21" s="1" t="s">
        <v>19</v>
      </c>
      <c r="P21" s="1" t="s">
        <v>13193</v>
      </c>
      <c r="Q21" s="1" t="s">
        <v>13193</v>
      </c>
      <c r="R21" s="1" t="s">
        <v>14187</v>
      </c>
      <c r="S21" s="1" t="s">
        <v>19</v>
      </c>
      <c r="T21" s="1"/>
      <c r="U21" s="1"/>
      <c r="V21" s="1" t="s">
        <v>14197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20373</v>
      </c>
      <c r="F22" s="1" t="s">
        <v>21209</v>
      </c>
      <c r="G22" s="1" t="s">
        <v>22013</v>
      </c>
      <c r="H22" s="1" t="s">
        <v>22831</v>
      </c>
      <c r="I22" s="1" t="s">
        <v>9902</v>
      </c>
      <c r="J22" s="1"/>
      <c r="K22" s="1" t="s">
        <v>23596</v>
      </c>
      <c r="L22" s="1" t="s">
        <v>20</v>
      </c>
      <c r="M22" s="1" t="s">
        <v>11539</v>
      </c>
      <c r="N22" s="1" t="s">
        <v>13191</v>
      </c>
      <c r="O22" s="1" t="s">
        <v>20</v>
      </c>
      <c r="P22" s="1" t="s">
        <v>13193</v>
      </c>
      <c r="Q22" s="1" t="s">
        <v>13193</v>
      </c>
      <c r="R22" s="1" t="s">
        <v>14187</v>
      </c>
      <c r="S22" s="1" t="s">
        <v>20</v>
      </c>
      <c r="T22" s="1"/>
      <c r="U22" s="1"/>
      <c r="V22" s="1" t="s">
        <v>14197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14240</v>
      </c>
      <c r="F23" s="1" t="s">
        <v>15345</v>
      </c>
      <c r="G23" s="1" t="s">
        <v>16416</v>
      </c>
      <c r="H23" s="1" t="s">
        <v>14240</v>
      </c>
      <c r="I23" s="1" t="s">
        <v>9903</v>
      </c>
      <c r="J23" s="1"/>
      <c r="K23" s="1" t="s">
        <v>23596</v>
      </c>
      <c r="L23" s="1" t="s">
        <v>21</v>
      </c>
      <c r="M23" s="1" t="s">
        <v>11540</v>
      </c>
      <c r="N23" s="1" t="s">
        <v>13191</v>
      </c>
      <c r="O23" s="1" t="s">
        <v>21</v>
      </c>
      <c r="P23" s="1" t="s">
        <v>13193</v>
      </c>
      <c r="Q23" s="1" t="s">
        <v>13193</v>
      </c>
      <c r="R23" s="1" t="s">
        <v>14187</v>
      </c>
      <c r="S23" s="1" t="s">
        <v>21</v>
      </c>
      <c r="T23" s="1"/>
      <c r="U23" s="1"/>
      <c r="V23" s="1" t="s">
        <v>14197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20374</v>
      </c>
      <c r="F24" s="1" t="s">
        <v>21210</v>
      </c>
      <c r="G24" s="1" t="s">
        <v>22014</v>
      </c>
      <c r="H24" s="1" t="s">
        <v>22832</v>
      </c>
      <c r="I24" s="1" t="s">
        <v>9904</v>
      </c>
      <c r="J24" s="1"/>
      <c r="K24" s="1" t="s">
        <v>23596</v>
      </c>
      <c r="L24" s="1" t="s">
        <v>22</v>
      </c>
      <c r="M24" s="1" t="s">
        <v>11541</v>
      </c>
      <c r="N24" s="1" t="s">
        <v>13191</v>
      </c>
      <c r="O24" s="1" t="s">
        <v>22</v>
      </c>
      <c r="P24" s="1" t="s">
        <v>13193</v>
      </c>
      <c r="Q24" s="1" t="s">
        <v>13193</v>
      </c>
      <c r="R24" s="1" t="s">
        <v>14187</v>
      </c>
      <c r="S24" s="1" t="s">
        <v>22</v>
      </c>
      <c r="T24" s="1"/>
      <c r="U24" s="1"/>
      <c r="V24" s="1" t="s">
        <v>14197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5082</v>
      </c>
      <c r="G25" s="1" t="s">
        <v>6700</v>
      </c>
      <c r="H25" s="1" t="s">
        <v>8338</v>
      </c>
      <c r="I25" s="1" t="s">
        <v>9905</v>
      </c>
      <c r="J25" s="1"/>
      <c r="K25" s="1" t="s">
        <v>23596</v>
      </c>
      <c r="L25" s="1" t="s">
        <v>23</v>
      </c>
      <c r="M25" s="1" t="s">
        <v>11542</v>
      </c>
      <c r="N25" s="1" t="s">
        <v>13191</v>
      </c>
      <c r="O25" s="1" t="s">
        <v>23</v>
      </c>
      <c r="P25" s="1" t="s">
        <v>13193</v>
      </c>
      <c r="Q25" s="1" t="s">
        <v>13193</v>
      </c>
      <c r="R25" s="1" t="s">
        <v>14187</v>
      </c>
      <c r="S25" s="1" t="s">
        <v>23</v>
      </c>
      <c r="T25" s="1"/>
      <c r="U25" s="1"/>
      <c r="V25" s="1" t="s">
        <v>14197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6701</v>
      </c>
      <c r="H26" s="1" t="s">
        <v>8339</v>
      </c>
      <c r="I26" s="1" t="s">
        <v>9906</v>
      </c>
      <c r="J26" s="1"/>
      <c r="K26" s="1" t="s">
        <v>23596</v>
      </c>
      <c r="L26" s="1" t="s">
        <v>24</v>
      </c>
      <c r="M26" s="1" t="s">
        <v>11543</v>
      </c>
      <c r="N26" s="1" t="s">
        <v>13191</v>
      </c>
      <c r="O26" s="1" t="s">
        <v>24</v>
      </c>
      <c r="P26" s="1" t="s">
        <v>13193</v>
      </c>
      <c r="Q26" s="1" t="s">
        <v>13193</v>
      </c>
      <c r="R26" s="1" t="s">
        <v>14187</v>
      </c>
      <c r="S26" s="1" t="s">
        <v>24</v>
      </c>
      <c r="T26" s="1"/>
      <c r="U26" s="1"/>
      <c r="V26" s="1" t="s">
        <v>14197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20375</v>
      </c>
      <c r="F27" s="1" t="s">
        <v>21211</v>
      </c>
      <c r="G27" s="1" t="s">
        <v>22015</v>
      </c>
      <c r="H27" s="1" t="s">
        <v>22833</v>
      </c>
      <c r="I27" s="1" t="s">
        <v>9907</v>
      </c>
      <c r="J27" s="1"/>
      <c r="K27" s="1" t="s">
        <v>23596</v>
      </c>
      <c r="L27" s="1" t="s">
        <v>25</v>
      </c>
      <c r="M27" s="1" t="s">
        <v>11544</v>
      </c>
      <c r="N27" s="1" t="s">
        <v>13191</v>
      </c>
      <c r="O27" s="1" t="s">
        <v>25</v>
      </c>
      <c r="P27" s="1" t="s">
        <v>13193</v>
      </c>
      <c r="Q27" s="1" t="s">
        <v>13193</v>
      </c>
      <c r="R27" s="1" t="s">
        <v>14187</v>
      </c>
      <c r="S27" s="1" t="s">
        <v>25</v>
      </c>
      <c r="T27" s="1"/>
      <c r="U27" s="1"/>
      <c r="V27" s="1" t="s">
        <v>14197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20376</v>
      </c>
      <c r="F28" s="1" t="s">
        <v>21212</v>
      </c>
      <c r="G28" s="1" t="s">
        <v>22016</v>
      </c>
      <c r="H28" s="1" t="s">
        <v>22834</v>
      </c>
      <c r="I28" s="1" t="s">
        <v>9908</v>
      </c>
      <c r="J28" s="1"/>
      <c r="K28" s="1" t="s">
        <v>23596</v>
      </c>
      <c r="L28" s="1" t="s">
        <v>26</v>
      </c>
      <c r="M28" s="1" t="s">
        <v>11545</v>
      </c>
      <c r="N28" s="1" t="s">
        <v>13191</v>
      </c>
      <c r="O28" s="1" t="s">
        <v>26</v>
      </c>
      <c r="P28" s="1" t="s">
        <v>13193</v>
      </c>
      <c r="Q28" s="1" t="s">
        <v>13193</v>
      </c>
      <c r="R28" s="1" t="s">
        <v>14187</v>
      </c>
      <c r="S28" s="1" t="s">
        <v>26</v>
      </c>
      <c r="T28" s="1"/>
      <c r="U28" s="1"/>
      <c r="V28" s="1" t="s">
        <v>14197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20377</v>
      </c>
      <c r="F29" s="1" t="s">
        <v>21213</v>
      </c>
      <c r="G29" s="1" t="s">
        <v>22017</v>
      </c>
      <c r="H29" s="1" t="s">
        <v>22835</v>
      </c>
      <c r="I29" s="1" t="s">
        <v>9909</v>
      </c>
      <c r="J29" s="1"/>
      <c r="K29" s="1" t="s">
        <v>23596</v>
      </c>
      <c r="L29" s="1" t="s">
        <v>27</v>
      </c>
      <c r="M29" s="1" t="s">
        <v>11546</v>
      </c>
      <c r="N29" s="1" t="s">
        <v>13191</v>
      </c>
      <c r="O29" s="1" t="s">
        <v>27</v>
      </c>
      <c r="P29" s="1" t="s">
        <v>13193</v>
      </c>
      <c r="Q29" s="1" t="s">
        <v>13193</v>
      </c>
      <c r="R29" s="1" t="s">
        <v>14187</v>
      </c>
      <c r="S29" s="1" t="s">
        <v>27</v>
      </c>
      <c r="T29" s="1"/>
      <c r="U29" s="1"/>
      <c r="V29" s="1" t="s">
        <v>14197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20378</v>
      </c>
      <c r="F30" s="1" t="s">
        <v>21214</v>
      </c>
      <c r="G30" s="1" t="s">
        <v>22018</v>
      </c>
      <c r="H30" s="1" t="s">
        <v>22836</v>
      </c>
      <c r="I30" s="1" t="s">
        <v>9910</v>
      </c>
      <c r="J30" s="1"/>
      <c r="K30" s="1" t="s">
        <v>23596</v>
      </c>
      <c r="L30" s="1" t="s">
        <v>28</v>
      </c>
      <c r="M30" s="1" t="s">
        <v>11547</v>
      </c>
      <c r="N30" s="1" t="s">
        <v>13191</v>
      </c>
      <c r="O30" s="1" t="s">
        <v>28</v>
      </c>
      <c r="P30" s="1" t="s">
        <v>13193</v>
      </c>
      <c r="Q30" s="1" t="s">
        <v>13193</v>
      </c>
      <c r="R30" s="1" t="s">
        <v>14187</v>
      </c>
      <c r="S30" s="1" t="s">
        <v>28</v>
      </c>
      <c r="T30" s="1"/>
      <c r="U30" s="1"/>
      <c r="V30" s="1" t="s">
        <v>14197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20379</v>
      </c>
      <c r="F31" s="1" t="s">
        <v>21215</v>
      </c>
      <c r="G31" s="1" t="s">
        <v>22019</v>
      </c>
      <c r="H31" s="1" t="s">
        <v>22837</v>
      </c>
      <c r="I31" s="1" t="s">
        <v>9911</v>
      </c>
      <c r="J31" s="1"/>
      <c r="K31" s="1" t="s">
        <v>23596</v>
      </c>
      <c r="L31" s="1" t="s">
        <v>29</v>
      </c>
      <c r="M31" s="1" t="s">
        <v>11548</v>
      </c>
      <c r="N31" s="1" t="s">
        <v>13191</v>
      </c>
      <c r="O31" s="1" t="s">
        <v>29</v>
      </c>
      <c r="P31" s="1" t="s">
        <v>13193</v>
      </c>
      <c r="Q31" s="1" t="s">
        <v>13193</v>
      </c>
      <c r="R31" s="1" t="s">
        <v>14187</v>
      </c>
      <c r="S31" s="1" t="s">
        <v>29</v>
      </c>
      <c r="T31" s="1"/>
      <c r="U31" s="1"/>
      <c r="V31" s="1" t="s">
        <v>14197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20380</v>
      </c>
      <c r="F32" s="1" t="s">
        <v>20380</v>
      </c>
      <c r="G32" s="1" t="s">
        <v>22020</v>
      </c>
      <c r="H32" s="1" t="s">
        <v>22838</v>
      </c>
      <c r="I32" s="1" t="s">
        <v>9912</v>
      </c>
      <c r="J32" s="1"/>
      <c r="K32" s="1" t="s">
        <v>23596</v>
      </c>
      <c r="L32" s="1" t="s">
        <v>30</v>
      </c>
      <c r="M32" s="1" t="s">
        <v>11549</v>
      </c>
      <c r="N32" s="1" t="s">
        <v>13191</v>
      </c>
      <c r="O32" s="1" t="s">
        <v>30</v>
      </c>
      <c r="P32" s="1" t="s">
        <v>13193</v>
      </c>
      <c r="Q32" s="1" t="s">
        <v>13193</v>
      </c>
      <c r="R32" s="1" t="s">
        <v>14187</v>
      </c>
      <c r="S32" s="1" t="s">
        <v>30</v>
      </c>
      <c r="T32" s="1"/>
      <c r="U32" s="1"/>
      <c r="V32" s="1" t="s">
        <v>14197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6708</v>
      </c>
      <c r="H33" s="1" t="s">
        <v>8346</v>
      </c>
      <c r="I33" s="1" t="s">
        <v>9913</v>
      </c>
      <c r="J33" s="1"/>
      <c r="K33" s="1" t="s">
        <v>23596</v>
      </c>
      <c r="L33" s="1" t="s">
        <v>31</v>
      </c>
      <c r="M33" s="1" t="s">
        <v>11550</v>
      </c>
      <c r="N33" s="1" t="s">
        <v>13191</v>
      </c>
      <c r="O33" s="1" t="s">
        <v>31</v>
      </c>
      <c r="P33" s="1" t="s">
        <v>13193</v>
      </c>
      <c r="Q33" s="1" t="s">
        <v>13193</v>
      </c>
      <c r="R33" s="1" t="s">
        <v>14187</v>
      </c>
      <c r="S33" s="1" t="s">
        <v>31</v>
      </c>
      <c r="T33" s="1"/>
      <c r="U33" s="1"/>
      <c r="V33" s="1" t="s">
        <v>14197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20381</v>
      </c>
      <c r="F34" s="1" t="s">
        <v>21216</v>
      </c>
      <c r="G34" s="1" t="s">
        <v>22021</v>
      </c>
      <c r="H34" s="1" t="s">
        <v>22839</v>
      </c>
      <c r="I34" s="1" t="s">
        <v>9914</v>
      </c>
      <c r="J34" s="1"/>
      <c r="K34" s="1" t="s">
        <v>23596</v>
      </c>
      <c r="L34" s="1" t="s">
        <v>32</v>
      </c>
      <c r="M34" s="1" t="s">
        <v>11551</v>
      </c>
      <c r="N34" s="1" t="s">
        <v>13191</v>
      </c>
      <c r="O34" s="1" t="s">
        <v>32</v>
      </c>
      <c r="P34" s="1" t="s">
        <v>13193</v>
      </c>
      <c r="Q34" s="1" t="s">
        <v>13193</v>
      </c>
      <c r="R34" s="1" t="s">
        <v>14187</v>
      </c>
      <c r="S34" s="1" t="s">
        <v>32</v>
      </c>
      <c r="T34" s="1"/>
      <c r="U34" s="1"/>
      <c r="V34" s="1" t="s">
        <v>14197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20382</v>
      </c>
      <c r="F35" s="1" t="s">
        <v>21217</v>
      </c>
      <c r="G35" s="1" t="s">
        <v>22022</v>
      </c>
      <c r="H35" s="1" t="s">
        <v>22840</v>
      </c>
      <c r="I35" s="1" t="s">
        <v>9915</v>
      </c>
      <c r="J35" s="1"/>
      <c r="K35" s="1" t="s">
        <v>23596</v>
      </c>
      <c r="L35" s="1" t="s">
        <v>33</v>
      </c>
      <c r="M35" s="1" t="s">
        <v>11552</v>
      </c>
      <c r="N35" s="1" t="s">
        <v>13191</v>
      </c>
      <c r="O35" s="1" t="s">
        <v>33</v>
      </c>
      <c r="P35" s="1" t="s">
        <v>13193</v>
      </c>
      <c r="Q35" s="1" t="s">
        <v>13193</v>
      </c>
      <c r="R35" s="1" t="s">
        <v>14187</v>
      </c>
      <c r="S35" s="1" t="s">
        <v>33</v>
      </c>
      <c r="T35" s="1"/>
      <c r="U35" s="1"/>
      <c r="V35" s="1" t="s">
        <v>14197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20383</v>
      </c>
      <c r="F36" s="1" t="s">
        <v>21218</v>
      </c>
      <c r="G36" s="1" t="s">
        <v>22023</v>
      </c>
      <c r="H36" s="1" t="s">
        <v>22841</v>
      </c>
      <c r="I36" s="1" t="s">
        <v>9916</v>
      </c>
      <c r="J36" s="1"/>
      <c r="K36" s="1" t="s">
        <v>23596</v>
      </c>
      <c r="L36" s="1" t="s">
        <v>34</v>
      </c>
      <c r="M36" s="1" t="s">
        <v>11553</v>
      </c>
      <c r="N36" s="1" t="s">
        <v>13191</v>
      </c>
      <c r="O36" s="1" t="s">
        <v>34</v>
      </c>
      <c r="P36" s="1" t="s">
        <v>13193</v>
      </c>
      <c r="Q36" s="1" t="s">
        <v>13193</v>
      </c>
      <c r="R36" s="1" t="s">
        <v>14187</v>
      </c>
      <c r="S36" s="1" t="s">
        <v>34</v>
      </c>
      <c r="T36" s="1"/>
      <c r="U36" s="1"/>
      <c r="V36" s="1" t="s">
        <v>14197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6712</v>
      </c>
      <c r="H37" s="1" t="s">
        <v>8350</v>
      </c>
      <c r="I37" s="1" t="s">
        <v>9917</v>
      </c>
      <c r="J37" s="1"/>
      <c r="K37" s="1" t="s">
        <v>23596</v>
      </c>
      <c r="L37" s="1" t="s">
        <v>35</v>
      </c>
      <c r="M37" s="1" t="s">
        <v>11554</v>
      </c>
      <c r="N37" s="1" t="s">
        <v>13191</v>
      </c>
      <c r="O37" s="1" t="s">
        <v>35</v>
      </c>
      <c r="P37" s="1" t="s">
        <v>13193</v>
      </c>
      <c r="Q37" s="1" t="s">
        <v>13193</v>
      </c>
      <c r="R37" s="1" t="s">
        <v>14187</v>
      </c>
      <c r="S37" s="1" t="s">
        <v>35</v>
      </c>
      <c r="T37" s="1"/>
      <c r="U37" s="1"/>
      <c r="V37" s="1" t="s">
        <v>14197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20384</v>
      </c>
      <c r="F38" s="1" t="s">
        <v>21219</v>
      </c>
      <c r="G38" s="1" t="s">
        <v>22024</v>
      </c>
      <c r="H38" s="1" t="s">
        <v>22842</v>
      </c>
      <c r="I38" s="1" t="s">
        <v>9918</v>
      </c>
      <c r="J38" s="1"/>
      <c r="K38" s="1" t="s">
        <v>23596</v>
      </c>
      <c r="L38" s="1" t="s">
        <v>36</v>
      </c>
      <c r="M38" s="1" t="s">
        <v>11555</v>
      </c>
      <c r="N38" s="1" t="s">
        <v>13191</v>
      </c>
      <c r="O38" s="1" t="s">
        <v>36</v>
      </c>
      <c r="P38" s="1" t="s">
        <v>13193</v>
      </c>
      <c r="Q38" s="1" t="s">
        <v>13193</v>
      </c>
      <c r="R38" s="1" t="s">
        <v>14187</v>
      </c>
      <c r="S38" s="1" t="s">
        <v>36</v>
      </c>
      <c r="T38" s="1"/>
      <c r="U38" s="1"/>
      <c r="V38" s="1" t="s">
        <v>14197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20385</v>
      </c>
      <c r="F39" s="1" t="s">
        <v>21220</v>
      </c>
      <c r="G39" s="1" t="s">
        <v>22025</v>
      </c>
      <c r="H39" s="1" t="s">
        <v>22843</v>
      </c>
      <c r="I39" s="1" t="s">
        <v>9919</v>
      </c>
      <c r="J39" s="1"/>
      <c r="K39" s="1" t="s">
        <v>23596</v>
      </c>
      <c r="L39" s="1" t="s">
        <v>37</v>
      </c>
      <c r="M39" s="1" t="s">
        <v>11556</v>
      </c>
      <c r="N39" s="1" t="s">
        <v>13191</v>
      </c>
      <c r="O39" s="1" t="s">
        <v>37</v>
      </c>
      <c r="P39" s="1" t="s">
        <v>13193</v>
      </c>
      <c r="Q39" s="1" t="s">
        <v>13193</v>
      </c>
      <c r="R39" s="1" t="s">
        <v>14187</v>
      </c>
      <c r="S39" s="1" t="s">
        <v>37</v>
      </c>
      <c r="T39" s="1"/>
      <c r="U39" s="1"/>
      <c r="V39" s="1" t="s">
        <v>14197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20386</v>
      </c>
      <c r="F40" s="1" t="s">
        <v>21221</v>
      </c>
      <c r="G40" s="1" t="s">
        <v>22026</v>
      </c>
      <c r="H40" s="1" t="s">
        <v>22844</v>
      </c>
      <c r="I40" s="1" t="s">
        <v>9906</v>
      </c>
      <c r="J40" s="1"/>
      <c r="K40" s="1" t="s">
        <v>23596</v>
      </c>
      <c r="L40" s="1" t="s">
        <v>38</v>
      </c>
      <c r="M40" s="1" t="s">
        <v>11557</v>
      </c>
      <c r="N40" s="1" t="s">
        <v>13191</v>
      </c>
      <c r="O40" s="1" t="s">
        <v>38</v>
      </c>
      <c r="P40" s="1" t="s">
        <v>13193</v>
      </c>
      <c r="Q40" s="1" t="s">
        <v>13193</v>
      </c>
      <c r="R40" s="1" t="s">
        <v>14187</v>
      </c>
      <c r="S40" s="1" t="s">
        <v>38</v>
      </c>
      <c r="T40" s="1"/>
      <c r="U40" s="1"/>
      <c r="V40" s="1" t="s">
        <v>14197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20387</v>
      </c>
      <c r="F41" s="1" t="s">
        <v>21222</v>
      </c>
      <c r="G41" s="1" t="s">
        <v>22027</v>
      </c>
      <c r="H41" s="1" t="s">
        <v>22845</v>
      </c>
      <c r="I41" s="1" t="s">
        <v>9920</v>
      </c>
      <c r="J41" s="1"/>
      <c r="K41" s="1" t="s">
        <v>23596</v>
      </c>
      <c r="L41" s="1" t="s">
        <v>39</v>
      </c>
      <c r="M41" s="1" t="s">
        <v>11558</v>
      </c>
      <c r="N41" s="1" t="s">
        <v>13191</v>
      </c>
      <c r="O41" s="1" t="s">
        <v>39</v>
      </c>
      <c r="P41" s="1" t="s">
        <v>13193</v>
      </c>
      <c r="Q41" s="1" t="s">
        <v>13193</v>
      </c>
      <c r="R41" s="1" t="s">
        <v>14187</v>
      </c>
      <c r="S41" s="1" t="s">
        <v>39</v>
      </c>
      <c r="T41" s="1"/>
      <c r="U41" s="1"/>
      <c r="V41" s="1" t="s">
        <v>14197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20388</v>
      </c>
      <c r="F42" s="1" t="s">
        <v>20388</v>
      </c>
      <c r="G42" s="1" t="s">
        <v>22028</v>
      </c>
      <c r="H42" s="1" t="s">
        <v>22846</v>
      </c>
      <c r="I42" s="1" t="s">
        <v>9921</v>
      </c>
      <c r="J42" s="1"/>
      <c r="K42" s="1" t="s">
        <v>23596</v>
      </c>
      <c r="L42" s="1" t="s">
        <v>40</v>
      </c>
      <c r="M42" s="1" t="s">
        <v>11559</v>
      </c>
      <c r="N42" s="1" t="s">
        <v>13191</v>
      </c>
      <c r="O42" s="1" t="s">
        <v>40</v>
      </c>
      <c r="P42" s="1" t="s">
        <v>13193</v>
      </c>
      <c r="Q42" s="1" t="s">
        <v>13193</v>
      </c>
      <c r="R42" s="1" t="s">
        <v>14187</v>
      </c>
      <c r="S42" s="1" t="s">
        <v>40</v>
      </c>
      <c r="T42" s="1"/>
      <c r="U42" s="1"/>
      <c r="V42" s="1" t="s">
        <v>14197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20389</v>
      </c>
      <c r="F43" s="1" t="s">
        <v>21223</v>
      </c>
      <c r="G43" s="1" t="s">
        <v>22029</v>
      </c>
      <c r="H43" s="1" t="s">
        <v>21223</v>
      </c>
      <c r="I43" s="1" t="s">
        <v>9922</v>
      </c>
      <c r="J43" s="1"/>
      <c r="K43" s="1" t="s">
        <v>23596</v>
      </c>
      <c r="L43" s="1" t="s">
        <v>41</v>
      </c>
      <c r="M43" s="1" t="s">
        <v>11560</v>
      </c>
      <c r="N43" s="1" t="s">
        <v>13191</v>
      </c>
      <c r="O43" s="1" t="s">
        <v>41</v>
      </c>
      <c r="P43" s="1" t="s">
        <v>13193</v>
      </c>
      <c r="Q43" s="1" t="s">
        <v>13193</v>
      </c>
      <c r="R43" s="1" t="s">
        <v>14187</v>
      </c>
      <c r="S43" s="1" t="s">
        <v>41</v>
      </c>
      <c r="T43" s="1"/>
      <c r="U43" s="1"/>
      <c r="V43" s="1" t="s">
        <v>14197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5099</v>
      </c>
      <c r="G44" s="1" t="s">
        <v>6719</v>
      </c>
      <c r="H44" s="1" t="s">
        <v>8356</v>
      </c>
      <c r="I44" s="1" t="s">
        <v>9923</v>
      </c>
      <c r="J44" s="1"/>
      <c r="K44" s="1" t="s">
        <v>23596</v>
      </c>
      <c r="L44" s="1" t="s">
        <v>42</v>
      </c>
      <c r="M44" s="1" t="s">
        <v>11561</v>
      </c>
      <c r="N44" s="1" t="s">
        <v>13191</v>
      </c>
      <c r="O44" s="1" t="s">
        <v>42</v>
      </c>
      <c r="P44" s="1" t="s">
        <v>13193</v>
      </c>
      <c r="Q44" s="1" t="s">
        <v>13193</v>
      </c>
      <c r="R44" s="1" t="s">
        <v>14187</v>
      </c>
      <c r="S44" s="1" t="s">
        <v>42</v>
      </c>
      <c r="T44" s="1"/>
      <c r="U44" s="1"/>
      <c r="V44" s="1" t="s">
        <v>14197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20390</v>
      </c>
      <c r="F45" s="1" t="s">
        <v>21224</v>
      </c>
      <c r="G45" s="1" t="s">
        <v>22030</v>
      </c>
      <c r="H45" s="1" t="s">
        <v>22847</v>
      </c>
      <c r="I45" s="1" t="s">
        <v>9924</v>
      </c>
      <c r="J45" s="1"/>
      <c r="K45" s="1" t="s">
        <v>23596</v>
      </c>
      <c r="L45" s="1" t="s">
        <v>43</v>
      </c>
      <c r="M45" s="1" t="s">
        <v>11562</v>
      </c>
      <c r="N45" s="1" t="s">
        <v>13191</v>
      </c>
      <c r="O45" s="1" t="s">
        <v>43</v>
      </c>
      <c r="P45" s="1" t="s">
        <v>13193</v>
      </c>
      <c r="Q45" s="1" t="s">
        <v>13193</v>
      </c>
      <c r="R45" s="1" t="s">
        <v>14187</v>
      </c>
      <c r="S45" s="1" t="s">
        <v>43</v>
      </c>
      <c r="T45" s="1"/>
      <c r="U45" s="1"/>
      <c r="V45" s="1" t="s">
        <v>14197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20391</v>
      </c>
      <c r="F46" s="1" t="s">
        <v>20391</v>
      </c>
      <c r="G46" s="1" t="s">
        <v>22031</v>
      </c>
      <c r="H46" s="1" t="s">
        <v>22848</v>
      </c>
      <c r="I46" s="1" t="s">
        <v>9925</v>
      </c>
      <c r="J46" s="1"/>
      <c r="K46" s="1" t="s">
        <v>23596</v>
      </c>
      <c r="L46" s="1" t="s">
        <v>44</v>
      </c>
      <c r="M46" s="1" t="s">
        <v>11563</v>
      </c>
      <c r="N46" s="1" t="s">
        <v>13191</v>
      </c>
      <c r="O46" s="1" t="s">
        <v>44</v>
      </c>
      <c r="P46" s="1" t="s">
        <v>13193</v>
      </c>
      <c r="Q46" s="1" t="s">
        <v>13193</v>
      </c>
      <c r="R46" s="1" t="s">
        <v>14187</v>
      </c>
      <c r="S46" s="1" t="s">
        <v>44</v>
      </c>
      <c r="T46" s="1"/>
      <c r="U46" s="1"/>
      <c r="V46" s="1" t="s">
        <v>14197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20392</v>
      </c>
      <c r="F47" s="1" t="s">
        <v>21225</v>
      </c>
      <c r="G47" s="1" t="s">
        <v>22032</v>
      </c>
      <c r="H47" s="1" t="s">
        <v>22849</v>
      </c>
      <c r="I47" s="1" t="s">
        <v>9926</v>
      </c>
      <c r="J47" s="1"/>
      <c r="K47" s="1" t="s">
        <v>23596</v>
      </c>
      <c r="L47" s="1" t="s">
        <v>45</v>
      </c>
      <c r="M47" s="1" t="s">
        <v>11564</v>
      </c>
      <c r="N47" s="1" t="s">
        <v>13191</v>
      </c>
      <c r="O47" s="1" t="s">
        <v>45</v>
      </c>
      <c r="P47" s="1" t="s">
        <v>13193</v>
      </c>
      <c r="Q47" s="1" t="s">
        <v>13193</v>
      </c>
      <c r="R47" s="1" t="s">
        <v>14187</v>
      </c>
      <c r="S47" s="1" t="s">
        <v>45</v>
      </c>
      <c r="T47" s="1"/>
      <c r="U47" s="1"/>
      <c r="V47" s="1" t="s">
        <v>14197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5102</v>
      </c>
      <c r="G48" s="1" t="s">
        <v>6723</v>
      </c>
      <c r="H48" s="1" t="s">
        <v>8360</v>
      </c>
      <c r="I48" s="1" t="s">
        <v>9927</v>
      </c>
      <c r="J48" s="1"/>
      <c r="K48" s="1" t="s">
        <v>23596</v>
      </c>
      <c r="L48" s="1" t="s">
        <v>46</v>
      </c>
      <c r="M48" s="1" t="s">
        <v>11565</v>
      </c>
      <c r="N48" s="1" t="s">
        <v>13191</v>
      </c>
      <c r="O48" s="1" t="s">
        <v>46</v>
      </c>
      <c r="P48" s="1" t="s">
        <v>13193</v>
      </c>
      <c r="Q48" s="1" t="s">
        <v>13193</v>
      </c>
      <c r="R48" s="1" t="s">
        <v>14187</v>
      </c>
      <c r="S48" s="1" t="s">
        <v>46</v>
      </c>
      <c r="T48" s="1"/>
      <c r="U48" s="1"/>
      <c r="V48" s="1" t="s">
        <v>14197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20393</v>
      </c>
      <c r="F49" s="1" t="s">
        <v>21226</v>
      </c>
      <c r="G49" s="1" t="s">
        <v>22033</v>
      </c>
      <c r="H49" s="1" t="s">
        <v>22850</v>
      </c>
      <c r="I49" s="1" t="s">
        <v>9928</v>
      </c>
      <c r="J49" s="1"/>
      <c r="K49" s="1" t="s">
        <v>23596</v>
      </c>
      <c r="L49" s="1" t="s">
        <v>47</v>
      </c>
      <c r="M49" s="1" t="s">
        <v>11566</v>
      </c>
      <c r="N49" s="1" t="s">
        <v>13191</v>
      </c>
      <c r="O49" s="1" t="s">
        <v>47</v>
      </c>
      <c r="P49" s="1" t="s">
        <v>13193</v>
      </c>
      <c r="Q49" s="1" t="s">
        <v>13193</v>
      </c>
      <c r="R49" s="1" t="s">
        <v>14187</v>
      </c>
      <c r="S49" s="1" t="s">
        <v>47</v>
      </c>
      <c r="T49" s="1"/>
      <c r="U49" s="1"/>
      <c r="V49" s="1" t="s">
        <v>14197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20394</v>
      </c>
      <c r="F50" s="1" t="s">
        <v>21227</v>
      </c>
      <c r="G50" s="1" t="s">
        <v>22034</v>
      </c>
      <c r="H50" s="1" t="s">
        <v>22851</v>
      </c>
      <c r="I50" s="1" t="s">
        <v>9929</v>
      </c>
      <c r="J50" s="1"/>
      <c r="K50" s="1" t="s">
        <v>23596</v>
      </c>
      <c r="L50" s="1" t="s">
        <v>48</v>
      </c>
      <c r="M50" s="1" t="s">
        <v>11567</v>
      </c>
      <c r="N50" s="1" t="s">
        <v>13191</v>
      </c>
      <c r="O50" s="1" t="s">
        <v>48</v>
      </c>
      <c r="P50" s="1" t="s">
        <v>13193</v>
      </c>
      <c r="Q50" s="1" t="s">
        <v>13193</v>
      </c>
      <c r="R50" s="1" t="s">
        <v>14187</v>
      </c>
      <c r="S50" s="1" t="s">
        <v>48</v>
      </c>
      <c r="T50" s="1"/>
      <c r="U50" s="1"/>
      <c r="V50" s="1" t="s">
        <v>14197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20395</v>
      </c>
      <c r="F51" s="1" t="s">
        <v>20395</v>
      </c>
      <c r="G51" s="1" t="s">
        <v>22035</v>
      </c>
      <c r="H51" s="1" t="s">
        <v>22852</v>
      </c>
      <c r="I51" s="1" t="s">
        <v>9930</v>
      </c>
      <c r="J51" s="1"/>
      <c r="K51" s="1" t="s">
        <v>23596</v>
      </c>
      <c r="L51" s="1" t="s">
        <v>49</v>
      </c>
      <c r="M51" s="1" t="s">
        <v>11568</v>
      </c>
      <c r="N51" s="1" t="s">
        <v>13191</v>
      </c>
      <c r="O51" s="1" t="s">
        <v>49</v>
      </c>
      <c r="P51" s="1" t="s">
        <v>13193</v>
      </c>
      <c r="Q51" s="1" t="s">
        <v>13193</v>
      </c>
      <c r="R51" s="1" t="s">
        <v>14187</v>
      </c>
      <c r="S51" s="1" t="s">
        <v>49</v>
      </c>
      <c r="T51" s="1"/>
      <c r="U51" s="1"/>
      <c r="V51" s="1" t="s">
        <v>14197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5105</v>
      </c>
      <c r="G52" s="1" t="s">
        <v>6727</v>
      </c>
      <c r="H52" s="1" t="s">
        <v>8364</v>
      </c>
      <c r="I52" s="1" t="s">
        <v>9931</v>
      </c>
      <c r="J52" s="1"/>
      <c r="K52" s="1" t="s">
        <v>23596</v>
      </c>
      <c r="L52" s="1" t="s">
        <v>50</v>
      </c>
      <c r="M52" s="1" t="s">
        <v>11569</v>
      </c>
      <c r="N52" s="1" t="s">
        <v>13191</v>
      </c>
      <c r="O52" s="1" t="s">
        <v>50</v>
      </c>
      <c r="P52" s="1" t="s">
        <v>13193</v>
      </c>
      <c r="Q52" s="1" t="s">
        <v>13193</v>
      </c>
      <c r="R52" s="1" t="s">
        <v>14187</v>
      </c>
      <c r="S52" s="1" t="s">
        <v>50</v>
      </c>
      <c r="T52" s="1"/>
      <c r="U52" s="1"/>
      <c r="V52" s="1" t="s">
        <v>14197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20396</v>
      </c>
      <c r="F53" s="1" t="s">
        <v>21228</v>
      </c>
      <c r="G53" s="1" t="s">
        <v>22036</v>
      </c>
      <c r="H53" s="1" t="s">
        <v>22853</v>
      </c>
      <c r="I53" s="1" t="s">
        <v>9932</v>
      </c>
      <c r="J53" s="1"/>
      <c r="K53" s="1" t="s">
        <v>23596</v>
      </c>
      <c r="L53" s="1" t="s">
        <v>51</v>
      </c>
      <c r="M53" s="1" t="s">
        <v>11570</v>
      </c>
      <c r="N53" s="1" t="s">
        <v>13191</v>
      </c>
      <c r="O53" s="1" t="s">
        <v>51</v>
      </c>
      <c r="P53" s="1" t="s">
        <v>13193</v>
      </c>
      <c r="Q53" s="1" t="s">
        <v>13193</v>
      </c>
      <c r="R53" s="1" t="s">
        <v>14187</v>
      </c>
      <c r="S53" s="1" t="s">
        <v>51</v>
      </c>
      <c r="T53" s="1"/>
      <c r="U53" s="1"/>
      <c r="V53" s="1" t="s">
        <v>14197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20397</v>
      </c>
      <c r="F54" s="1" t="s">
        <v>21229</v>
      </c>
      <c r="G54" s="1" t="s">
        <v>22037</v>
      </c>
      <c r="H54" s="1" t="s">
        <v>22854</v>
      </c>
      <c r="I54" s="1" t="s">
        <v>9933</v>
      </c>
      <c r="J54" s="1"/>
      <c r="K54" s="1" t="s">
        <v>23596</v>
      </c>
      <c r="L54" s="1" t="s">
        <v>52</v>
      </c>
      <c r="M54" s="1" t="s">
        <v>11571</v>
      </c>
      <c r="N54" s="1" t="s">
        <v>13191</v>
      </c>
      <c r="O54" s="1" t="s">
        <v>52</v>
      </c>
      <c r="P54" s="1" t="s">
        <v>13193</v>
      </c>
      <c r="Q54" s="1" t="s">
        <v>13193</v>
      </c>
      <c r="R54" s="1" t="s">
        <v>14187</v>
      </c>
      <c r="S54" s="1" t="s">
        <v>52</v>
      </c>
      <c r="T54" s="1"/>
      <c r="U54" s="1"/>
      <c r="V54" s="1" t="s">
        <v>14197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20398</v>
      </c>
      <c r="F55" s="1" t="s">
        <v>21230</v>
      </c>
      <c r="G55" s="1" t="s">
        <v>22038</v>
      </c>
      <c r="H55" s="1" t="s">
        <v>22855</v>
      </c>
      <c r="I55" s="1" t="s">
        <v>9934</v>
      </c>
      <c r="J55" s="1"/>
      <c r="K55" s="1" t="s">
        <v>23596</v>
      </c>
      <c r="L55" s="1" t="s">
        <v>53</v>
      </c>
      <c r="M55" s="1" t="s">
        <v>11572</v>
      </c>
      <c r="N55" s="1" t="s">
        <v>13191</v>
      </c>
      <c r="O55" s="1" t="s">
        <v>53</v>
      </c>
      <c r="P55" s="1" t="s">
        <v>13193</v>
      </c>
      <c r="Q55" s="1" t="s">
        <v>13193</v>
      </c>
      <c r="R55" s="1" t="s">
        <v>14187</v>
      </c>
      <c r="S55" s="1" t="s">
        <v>53</v>
      </c>
      <c r="T55" s="1"/>
      <c r="U55" s="1"/>
      <c r="V55" s="1" t="s">
        <v>14197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20399</v>
      </c>
      <c r="F56" s="1" t="s">
        <v>21231</v>
      </c>
      <c r="G56" s="1" t="s">
        <v>22039</v>
      </c>
      <c r="H56" s="1" t="s">
        <v>22856</v>
      </c>
      <c r="I56" s="1" t="s">
        <v>9935</v>
      </c>
      <c r="J56" s="1"/>
      <c r="K56" s="1" t="s">
        <v>23596</v>
      </c>
      <c r="L56" s="1" t="s">
        <v>54</v>
      </c>
      <c r="M56" s="1" t="s">
        <v>11573</v>
      </c>
      <c r="N56" s="1" t="s">
        <v>13191</v>
      </c>
      <c r="O56" s="1" t="s">
        <v>54</v>
      </c>
      <c r="P56" s="1" t="s">
        <v>13193</v>
      </c>
      <c r="Q56" s="1" t="s">
        <v>13193</v>
      </c>
      <c r="R56" s="1" t="s">
        <v>14187</v>
      </c>
      <c r="S56" s="1" t="s">
        <v>54</v>
      </c>
      <c r="T56" s="1"/>
      <c r="U56" s="1"/>
      <c r="V56" s="1" t="s">
        <v>14197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20400</v>
      </c>
      <c r="F57" s="1" t="s">
        <v>21232</v>
      </c>
      <c r="G57" s="1" t="s">
        <v>22040</v>
      </c>
      <c r="H57" s="1" t="s">
        <v>22857</v>
      </c>
      <c r="I57" s="1" t="s">
        <v>9936</v>
      </c>
      <c r="J57" s="1"/>
      <c r="K57" s="1" t="s">
        <v>23596</v>
      </c>
      <c r="L57" s="1" t="s">
        <v>55</v>
      </c>
      <c r="M57" s="1" t="s">
        <v>11574</v>
      </c>
      <c r="N57" s="1" t="s">
        <v>13191</v>
      </c>
      <c r="O57" s="1" t="s">
        <v>55</v>
      </c>
      <c r="P57" s="1" t="s">
        <v>13193</v>
      </c>
      <c r="Q57" s="1" t="s">
        <v>13193</v>
      </c>
      <c r="R57" s="1" t="s">
        <v>14187</v>
      </c>
      <c r="S57" s="1" t="s">
        <v>55</v>
      </c>
      <c r="T57" s="1"/>
      <c r="U57" s="1"/>
      <c r="V57" s="1" t="s">
        <v>14197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20401</v>
      </c>
      <c r="F58" s="1" t="s">
        <v>21233</v>
      </c>
      <c r="G58" s="1" t="s">
        <v>22041</v>
      </c>
      <c r="H58" s="1" t="s">
        <v>22858</v>
      </c>
      <c r="I58" s="1" t="s">
        <v>9937</v>
      </c>
      <c r="J58" s="1"/>
      <c r="K58" s="1" t="s">
        <v>23596</v>
      </c>
      <c r="L58" s="1" t="s">
        <v>56</v>
      </c>
      <c r="M58" s="1" t="s">
        <v>11575</v>
      </c>
      <c r="N58" s="1" t="s">
        <v>13191</v>
      </c>
      <c r="O58" s="1" t="s">
        <v>56</v>
      </c>
      <c r="P58" s="1" t="s">
        <v>13193</v>
      </c>
      <c r="Q58" s="1" t="s">
        <v>13193</v>
      </c>
      <c r="R58" s="1" t="s">
        <v>14187</v>
      </c>
      <c r="S58" s="1" t="s">
        <v>56</v>
      </c>
      <c r="T58" s="1"/>
      <c r="U58" s="1"/>
      <c r="V58" s="1" t="s">
        <v>14197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20402</v>
      </c>
      <c r="F59" s="1" t="s">
        <v>21234</v>
      </c>
      <c r="G59" s="1" t="s">
        <v>22042</v>
      </c>
      <c r="H59" s="1" t="s">
        <v>22848</v>
      </c>
      <c r="I59" s="1" t="s">
        <v>9938</v>
      </c>
      <c r="J59" s="1"/>
      <c r="K59" s="1" t="s">
        <v>23596</v>
      </c>
      <c r="L59" s="1" t="s">
        <v>57</v>
      </c>
      <c r="M59" s="1" t="s">
        <v>11576</v>
      </c>
      <c r="N59" s="1" t="s">
        <v>13191</v>
      </c>
      <c r="O59" s="1" t="s">
        <v>57</v>
      </c>
      <c r="P59" s="1" t="s">
        <v>13193</v>
      </c>
      <c r="Q59" s="1" t="s">
        <v>13193</v>
      </c>
      <c r="R59" s="1" t="s">
        <v>14187</v>
      </c>
      <c r="S59" s="1" t="s">
        <v>57</v>
      </c>
      <c r="T59" s="1"/>
      <c r="U59" s="1"/>
      <c r="V59" s="1" t="s">
        <v>14197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20403</v>
      </c>
      <c r="F60" s="1" t="s">
        <v>21235</v>
      </c>
      <c r="G60" s="1" t="s">
        <v>22043</v>
      </c>
      <c r="H60" s="1" t="s">
        <v>22859</v>
      </c>
      <c r="I60" s="1" t="s">
        <v>9939</v>
      </c>
      <c r="J60" s="1"/>
      <c r="K60" s="1" t="s">
        <v>23596</v>
      </c>
      <c r="L60" s="1" t="s">
        <v>58</v>
      </c>
      <c r="M60" s="1" t="s">
        <v>11577</v>
      </c>
      <c r="N60" s="1" t="s">
        <v>13191</v>
      </c>
      <c r="O60" s="1" t="s">
        <v>58</v>
      </c>
      <c r="P60" s="1" t="s">
        <v>13193</v>
      </c>
      <c r="Q60" s="1" t="s">
        <v>13193</v>
      </c>
      <c r="R60" s="1" t="s">
        <v>14187</v>
      </c>
      <c r="S60" s="1" t="s">
        <v>58</v>
      </c>
      <c r="T60" s="1"/>
      <c r="U60" s="1"/>
      <c r="V60" s="1" t="s">
        <v>14197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20404</v>
      </c>
      <c r="F61" s="1" t="s">
        <v>21236</v>
      </c>
      <c r="G61" s="1" t="s">
        <v>22044</v>
      </c>
      <c r="H61" s="1" t="s">
        <v>22860</v>
      </c>
      <c r="I61" s="1" t="s">
        <v>9940</v>
      </c>
      <c r="J61" s="1"/>
      <c r="K61" s="1" t="s">
        <v>23596</v>
      </c>
      <c r="L61" s="1" t="s">
        <v>59</v>
      </c>
      <c r="M61" s="1" t="s">
        <v>11578</v>
      </c>
      <c r="N61" s="1" t="s">
        <v>13191</v>
      </c>
      <c r="O61" s="1" t="s">
        <v>59</v>
      </c>
      <c r="P61" s="1" t="s">
        <v>13193</v>
      </c>
      <c r="Q61" s="1" t="s">
        <v>13193</v>
      </c>
      <c r="R61" s="1" t="s">
        <v>14187</v>
      </c>
      <c r="S61" s="1" t="s">
        <v>59</v>
      </c>
      <c r="T61" s="1"/>
      <c r="U61" s="1"/>
      <c r="V61" s="1" t="s">
        <v>14197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20405</v>
      </c>
      <c r="F62" s="1" t="s">
        <v>21237</v>
      </c>
      <c r="G62" s="1" t="s">
        <v>22045</v>
      </c>
      <c r="H62" s="1" t="s">
        <v>22861</v>
      </c>
      <c r="I62" s="1" t="s">
        <v>9941</v>
      </c>
      <c r="J62" s="1"/>
      <c r="K62" s="1" t="s">
        <v>23596</v>
      </c>
      <c r="L62" s="1" t="s">
        <v>60</v>
      </c>
      <c r="M62" s="1" t="s">
        <v>11579</v>
      </c>
      <c r="N62" s="1" t="s">
        <v>13191</v>
      </c>
      <c r="O62" s="1" t="s">
        <v>60</v>
      </c>
      <c r="P62" s="1" t="s">
        <v>13193</v>
      </c>
      <c r="Q62" s="1" t="s">
        <v>13193</v>
      </c>
      <c r="R62" s="1" t="s">
        <v>14187</v>
      </c>
      <c r="S62" s="1" t="s">
        <v>60</v>
      </c>
      <c r="T62" s="1"/>
      <c r="U62" s="1"/>
      <c r="V62" s="1" t="s">
        <v>14197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20406</v>
      </c>
      <c r="F63" s="1" t="s">
        <v>21238</v>
      </c>
      <c r="G63" s="1" t="s">
        <v>22046</v>
      </c>
      <c r="H63" s="1" t="s">
        <v>22862</v>
      </c>
      <c r="I63" s="1" t="s">
        <v>9942</v>
      </c>
      <c r="J63" s="1"/>
      <c r="K63" s="1" t="s">
        <v>23596</v>
      </c>
      <c r="L63" s="1" t="s">
        <v>61</v>
      </c>
      <c r="M63" s="1" t="s">
        <v>11580</v>
      </c>
      <c r="N63" s="1" t="s">
        <v>13191</v>
      </c>
      <c r="O63" s="1" t="s">
        <v>61</v>
      </c>
      <c r="P63" s="1" t="s">
        <v>13193</v>
      </c>
      <c r="Q63" s="1" t="s">
        <v>13193</v>
      </c>
      <c r="R63" s="1" t="s">
        <v>14187</v>
      </c>
      <c r="S63" s="1" t="s">
        <v>61</v>
      </c>
      <c r="T63" s="1"/>
      <c r="U63" s="1"/>
      <c r="V63" s="1" t="s">
        <v>14197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14278</v>
      </c>
      <c r="F64" s="1" t="s">
        <v>15379</v>
      </c>
      <c r="G64" s="1" t="s">
        <v>16454</v>
      </c>
      <c r="H64" s="1" t="s">
        <v>17533</v>
      </c>
      <c r="I64" s="1" t="s">
        <v>9943</v>
      </c>
      <c r="J64" s="1"/>
      <c r="K64" s="1" t="s">
        <v>23596</v>
      </c>
      <c r="L64" s="1" t="s">
        <v>62</v>
      </c>
      <c r="M64" s="1" t="s">
        <v>11581</v>
      </c>
      <c r="N64" s="1" t="s">
        <v>13191</v>
      </c>
      <c r="O64" s="1" t="s">
        <v>62</v>
      </c>
      <c r="P64" s="1" t="s">
        <v>13193</v>
      </c>
      <c r="Q64" s="1" t="s">
        <v>13193</v>
      </c>
      <c r="R64" s="1" t="s">
        <v>14187</v>
      </c>
      <c r="S64" s="1" t="s">
        <v>62</v>
      </c>
      <c r="T64" s="1"/>
      <c r="U64" s="1"/>
      <c r="V64" s="1" t="s">
        <v>14197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20407</v>
      </c>
      <c r="F65" s="1" t="s">
        <v>21239</v>
      </c>
      <c r="G65" s="1" t="s">
        <v>22047</v>
      </c>
      <c r="H65" s="1" t="s">
        <v>22863</v>
      </c>
      <c r="I65" s="1" t="s">
        <v>9944</v>
      </c>
      <c r="J65" s="1"/>
      <c r="K65" s="1" t="s">
        <v>23596</v>
      </c>
      <c r="L65" s="1" t="s">
        <v>63</v>
      </c>
      <c r="M65" s="1" t="s">
        <v>11582</v>
      </c>
      <c r="N65" s="1" t="s">
        <v>13191</v>
      </c>
      <c r="O65" s="1" t="s">
        <v>63</v>
      </c>
      <c r="P65" s="1" t="s">
        <v>13193</v>
      </c>
      <c r="Q65" s="1" t="s">
        <v>13193</v>
      </c>
      <c r="R65" s="1" t="s">
        <v>14187</v>
      </c>
      <c r="S65" s="1" t="s">
        <v>63</v>
      </c>
      <c r="T65" s="1"/>
      <c r="U65" s="1"/>
      <c r="V65" s="1" t="s">
        <v>14197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20408</v>
      </c>
      <c r="F66" s="1" t="s">
        <v>21240</v>
      </c>
      <c r="G66" s="1" t="s">
        <v>22048</v>
      </c>
      <c r="H66" s="1" t="s">
        <v>22864</v>
      </c>
      <c r="I66" s="1" t="s">
        <v>9945</v>
      </c>
      <c r="J66" s="1"/>
      <c r="K66" s="1" t="s">
        <v>23596</v>
      </c>
      <c r="L66" s="1" t="s">
        <v>64</v>
      </c>
      <c r="M66" s="1" t="s">
        <v>11583</v>
      </c>
      <c r="N66" s="1" t="s">
        <v>13191</v>
      </c>
      <c r="O66" s="1" t="s">
        <v>64</v>
      </c>
      <c r="P66" s="1" t="s">
        <v>13193</v>
      </c>
      <c r="Q66" s="1" t="s">
        <v>13193</v>
      </c>
      <c r="R66" s="1" t="s">
        <v>14187</v>
      </c>
      <c r="S66" s="1" t="s">
        <v>64</v>
      </c>
      <c r="T66" s="1"/>
      <c r="U66" s="1"/>
      <c r="V66" s="1" t="s">
        <v>14197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20409</v>
      </c>
      <c r="F67" s="1" t="s">
        <v>21241</v>
      </c>
      <c r="G67" s="1" t="s">
        <v>22049</v>
      </c>
      <c r="H67" s="1" t="s">
        <v>22865</v>
      </c>
      <c r="I67" s="1" t="s">
        <v>9946</v>
      </c>
      <c r="J67" s="1"/>
      <c r="K67" s="1" t="s">
        <v>23596</v>
      </c>
      <c r="L67" s="1" t="s">
        <v>65</v>
      </c>
      <c r="M67" s="1" t="s">
        <v>11584</v>
      </c>
      <c r="N67" s="1" t="s">
        <v>13191</v>
      </c>
      <c r="O67" s="1" t="s">
        <v>65</v>
      </c>
      <c r="P67" s="1" t="s">
        <v>13193</v>
      </c>
      <c r="Q67" s="1" t="s">
        <v>13193</v>
      </c>
      <c r="R67" s="1" t="s">
        <v>14187</v>
      </c>
      <c r="S67" s="1" t="s">
        <v>65</v>
      </c>
      <c r="T67" s="1"/>
      <c r="U67" s="1"/>
      <c r="V67" s="1" t="s">
        <v>14197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20410</v>
      </c>
      <c r="F68" s="1" t="s">
        <v>21242</v>
      </c>
      <c r="G68" s="1" t="s">
        <v>22050</v>
      </c>
      <c r="H68" s="1" t="s">
        <v>22866</v>
      </c>
      <c r="I68" s="1" t="s">
        <v>9947</v>
      </c>
      <c r="J68" s="1"/>
      <c r="K68" s="1" t="s">
        <v>23596</v>
      </c>
      <c r="L68" s="1" t="s">
        <v>66</v>
      </c>
      <c r="M68" s="1" t="s">
        <v>11585</v>
      </c>
      <c r="N68" s="1" t="s">
        <v>13191</v>
      </c>
      <c r="O68" s="1" t="s">
        <v>66</v>
      </c>
      <c r="P68" s="1" t="s">
        <v>13193</v>
      </c>
      <c r="Q68" s="1" t="s">
        <v>13193</v>
      </c>
      <c r="R68" s="1" t="s">
        <v>14187</v>
      </c>
      <c r="S68" s="1" t="s">
        <v>66</v>
      </c>
      <c r="T68" s="1"/>
      <c r="U68" s="1"/>
      <c r="V68" s="1" t="s">
        <v>14197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5122</v>
      </c>
      <c r="G69" s="1" t="s">
        <v>6744</v>
      </c>
      <c r="H69" s="1" t="s">
        <v>8380</v>
      </c>
      <c r="I69" s="1" t="s">
        <v>9948</v>
      </c>
      <c r="J69" s="1"/>
      <c r="K69" s="1" t="s">
        <v>23596</v>
      </c>
      <c r="L69" s="1" t="s">
        <v>67</v>
      </c>
      <c r="M69" s="1" t="s">
        <v>11586</v>
      </c>
      <c r="N69" s="1" t="s">
        <v>13191</v>
      </c>
      <c r="O69" s="1" t="s">
        <v>67</v>
      </c>
      <c r="P69" s="1" t="s">
        <v>13193</v>
      </c>
      <c r="Q69" s="1" t="s">
        <v>13193</v>
      </c>
      <c r="R69" s="1" t="s">
        <v>14187</v>
      </c>
      <c r="S69" s="1" t="s">
        <v>67</v>
      </c>
      <c r="T69" s="1"/>
      <c r="U69" s="1"/>
      <c r="V69" s="1" t="s">
        <v>14197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5123</v>
      </c>
      <c r="G70" s="1" t="s">
        <v>6745</v>
      </c>
      <c r="H70" s="1" t="s">
        <v>8381</v>
      </c>
      <c r="I70" s="1" t="s">
        <v>9949</v>
      </c>
      <c r="J70" s="1"/>
      <c r="K70" s="1" t="s">
        <v>23596</v>
      </c>
      <c r="L70" s="1" t="s">
        <v>68</v>
      </c>
      <c r="M70" s="1" t="s">
        <v>11587</v>
      </c>
      <c r="N70" s="1" t="s">
        <v>13191</v>
      </c>
      <c r="O70" s="1" t="s">
        <v>68</v>
      </c>
      <c r="P70" s="1" t="s">
        <v>13193</v>
      </c>
      <c r="Q70" s="1" t="s">
        <v>13193</v>
      </c>
      <c r="R70" s="1" t="s">
        <v>14187</v>
      </c>
      <c r="S70" s="1" t="s">
        <v>68</v>
      </c>
      <c r="T70" s="1"/>
      <c r="U70" s="1"/>
      <c r="V70" s="1" t="s">
        <v>14197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14283</v>
      </c>
      <c r="F71" s="1" t="s">
        <v>15384</v>
      </c>
      <c r="G71" s="1" t="s">
        <v>16459</v>
      </c>
      <c r="H71" s="1" t="s">
        <v>17538</v>
      </c>
      <c r="I71" s="1" t="s">
        <v>9950</v>
      </c>
      <c r="J71" s="1"/>
      <c r="K71" s="1" t="s">
        <v>23596</v>
      </c>
      <c r="L71" s="1" t="s">
        <v>69</v>
      </c>
      <c r="M71" s="1" t="s">
        <v>11588</v>
      </c>
      <c r="N71" s="1" t="s">
        <v>13191</v>
      </c>
      <c r="O71" s="1" t="s">
        <v>69</v>
      </c>
      <c r="P71" s="1" t="s">
        <v>13193</v>
      </c>
      <c r="Q71" s="1" t="s">
        <v>13193</v>
      </c>
      <c r="R71" s="1" t="s">
        <v>14187</v>
      </c>
      <c r="S71" s="1" t="s">
        <v>69</v>
      </c>
      <c r="T71" s="1"/>
      <c r="U71" s="1"/>
      <c r="V71" s="1" t="s">
        <v>14197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20411</v>
      </c>
      <c r="F72" s="1" t="s">
        <v>21243</v>
      </c>
      <c r="G72" s="1" t="s">
        <v>22051</v>
      </c>
      <c r="H72" s="1" t="s">
        <v>22867</v>
      </c>
      <c r="I72" s="1" t="s">
        <v>9951</v>
      </c>
      <c r="J72" s="1"/>
      <c r="K72" s="1" t="s">
        <v>23596</v>
      </c>
      <c r="L72" s="1" t="s">
        <v>70</v>
      </c>
      <c r="M72" s="1" t="s">
        <v>11589</v>
      </c>
      <c r="N72" s="1" t="s">
        <v>13191</v>
      </c>
      <c r="O72" s="1" t="s">
        <v>70</v>
      </c>
      <c r="P72" s="1" t="s">
        <v>13193</v>
      </c>
      <c r="Q72" s="1" t="s">
        <v>13193</v>
      </c>
      <c r="R72" s="1" t="s">
        <v>14187</v>
      </c>
      <c r="S72" s="1" t="s">
        <v>70</v>
      </c>
      <c r="T72" s="1"/>
      <c r="U72" s="1"/>
      <c r="V72" s="1" t="s">
        <v>14197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20412</v>
      </c>
      <c r="F73" s="1" t="s">
        <v>21244</v>
      </c>
      <c r="G73" s="1" t="s">
        <v>22052</v>
      </c>
      <c r="H73" s="1" t="s">
        <v>22868</v>
      </c>
      <c r="I73" s="1" t="s">
        <v>9952</v>
      </c>
      <c r="J73" s="1"/>
      <c r="K73" s="1" t="s">
        <v>23596</v>
      </c>
      <c r="L73" s="1" t="s">
        <v>71</v>
      </c>
      <c r="M73" s="1" t="s">
        <v>11590</v>
      </c>
      <c r="N73" s="1" t="s">
        <v>13191</v>
      </c>
      <c r="O73" s="1" t="s">
        <v>71</v>
      </c>
      <c r="P73" s="1" t="s">
        <v>13193</v>
      </c>
      <c r="Q73" s="1" t="s">
        <v>13193</v>
      </c>
      <c r="R73" s="1" t="s">
        <v>14187</v>
      </c>
      <c r="S73" s="1" t="s">
        <v>71</v>
      </c>
      <c r="T73" s="1"/>
      <c r="U73" s="1"/>
      <c r="V73" s="1" t="s">
        <v>14197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20413</v>
      </c>
      <c r="F74" s="1" t="s">
        <v>21245</v>
      </c>
      <c r="G74" s="1" t="s">
        <v>22053</v>
      </c>
      <c r="H74" s="1" t="s">
        <v>22869</v>
      </c>
      <c r="I74" s="1" t="s">
        <v>9953</v>
      </c>
      <c r="J74" s="1"/>
      <c r="K74" s="1" t="s">
        <v>23596</v>
      </c>
      <c r="L74" s="1" t="s">
        <v>72</v>
      </c>
      <c r="M74" s="1" t="s">
        <v>11591</v>
      </c>
      <c r="N74" s="1" t="s">
        <v>13191</v>
      </c>
      <c r="O74" s="1" t="s">
        <v>72</v>
      </c>
      <c r="P74" s="1" t="s">
        <v>13193</v>
      </c>
      <c r="Q74" s="1" t="s">
        <v>13193</v>
      </c>
      <c r="R74" s="1" t="s">
        <v>14187</v>
      </c>
      <c r="S74" s="1" t="s">
        <v>72</v>
      </c>
      <c r="T74" s="1"/>
      <c r="U74" s="1"/>
      <c r="V74" s="1" t="s">
        <v>14197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20414</v>
      </c>
      <c r="F75" s="1" t="s">
        <v>21246</v>
      </c>
      <c r="G75" s="1" t="s">
        <v>22054</v>
      </c>
      <c r="H75" s="1" t="s">
        <v>22869</v>
      </c>
      <c r="I75" s="1" t="s">
        <v>9954</v>
      </c>
      <c r="J75" s="1"/>
      <c r="K75" s="1" t="s">
        <v>23596</v>
      </c>
      <c r="L75" s="1" t="s">
        <v>73</v>
      </c>
      <c r="M75" s="1" t="s">
        <v>11592</v>
      </c>
      <c r="N75" s="1" t="s">
        <v>13191</v>
      </c>
      <c r="O75" s="1" t="s">
        <v>73</v>
      </c>
      <c r="P75" s="1" t="s">
        <v>13193</v>
      </c>
      <c r="Q75" s="1" t="s">
        <v>13193</v>
      </c>
      <c r="R75" s="1" t="s">
        <v>14187</v>
      </c>
      <c r="S75" s="1" t="s">
        <v>73</v>
      </c>
      <c r="T75" s="1"/>
      <c r="U75" s="1"/>
      <c r="V75" s="1" t="s">
        <v>14197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5129</v>
      </c>
      <c r="G76" s="1" t="s">
        <v>6751</v>
      </c>
      <c r="H76" s="1" t="s">
        <v>8386</v>
      </c>
      <c r="I76" s="1" t="s">
        <v>9955</v>
      </c>
      <c r="J76" s="1"/>
      <c r="K76" s="1" t="s">
        <v>23596</v>
      </c>
      <c r="L76" s="1" t="s">
        <v>74</v>
      </c>
      <c r="M76" s="1" t="s">
        <v>11593</v>
      </c>
      <c r="N76" s="1" t="s">
        <v>13191</v>
      </c>
      <c r="O76" s="1" t="s">
        <v>74</v>
      </c>
      <c r="P76" s="1" t="s">
        <v>13193</v>
      </c>
      <c r="Q76" s="1" t="s">
        <v>13193</v>
      </c>
      <c r="R76" s="1" t="s">
        <v>14187</v>
      </c>
      <c r="S76" s="1" t="s">
        <v>74</v>
      </c>
      <c r="T76" s="1"/>
      <c r="U76" s="1"/>
      <c r="V76" s="1" t="s">
        <v>14197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20415</v>
      </c>
      <c r="F77" s="1" t="s">
        <v>21247</v>
      </c>
      <c r="G77" s="1" t="s">
        <v>22055</v>
      </c>
      <c r="H77" s="1" t="s">
        <v>22870</v>
      </c>
      <c r="I77" s="1" t="s">
        <v>9956</v>
      </c>
      <c r="J77" s="1"/>
      <c r="K77" s="1" t="s">
        <v>23596</v>
      </c>
      <c r="L77" s="1" t="s">
        <v>75</v>
      </c>
      <c r="M77" s="1" t="s">
        <v>11594</v>
      </c>
      <c r="N77" s="1" t="s">
        <v>13191</v>
      </c>
      <c r="O77" s="1" t="s">
        <v>75</v>
      </c>
      <c r="P77" s="1" t="s">
        <v>13193</v>
      </c>
      <c r="Q77" s="1" t="s">
        <v>13193</v>
      </c>
      <c r="R77" s="1" t="s">
        <v>14187</v>
      </c>
      <c r="S77" s="1" t="s">
        <v>75</v>
      </c>
      <c r="T77" s="1"/>
      <c r="U77" s="1"/>
      <c r="V77" s="1" t="s">
        <v>14197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20416</v>
      </c>
      <c r="F78" s="1" t="s">
        <v>21248</v>
      </c>
      <c r="G78" s="1" t="s">
        <v>22056</v>
      </c>
      <c r="H78" s="1" t="s">
        <v>22871</v>
      </c>
      <c r="I78" s="1" t="s">
        <v>9957</v>
      </c>
      <c r="J78" s="1"/>
      <c r="K78" s="1" t="s">
        <v>23596</v>
      </c>
      <c r="L78" s="1" t="s">
        <v>76</v>
      </c>
      <c r="M78" s="1" t="s">
        <v>11595</v>
      </c>
      <c r="N78" s="1" t="s">
        <v>13191</v>
      </c>
      <c r="O78" s="1" t="s">
        <v>76</v>
      </c>
      <c r="P78" s="1" t="s">
        <v>13193</v>
      </c>
      <c r="Q78" s="1" t="s">
        <v>13193</v>
      </c>
      <c r="R78" s="1" t="s">
        <v>14187</v>
      </c>
      <c r="S78" s="1" t="s">
        <v>76</v>
      </c>
      <c r="T78" s="1"/>
      <c r="U78" s="1"/>
      <c r="V78" s="1" t="s">
        <v>14197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20417</v>
      </c>
      <c r="F79" s="1" t="s">
        <v>21249</v>
      </c>
      <c r="G79" s="1" t="s">
        <v>22057</v>
      </c>
      <c r="H79" s="1" t="s">
        <v>22872</v>
      </c>
      <c r="I79" s="1" t="s">
        <v>9958</v>
      </c>
      <c r="J79" s="1"/>
      <c r="K79" s="1" t="s">
        <v>23596</v>
      </c>
      <c r="L79" s="1" t="s">
        <v>77</v>
      </c>
      <c r="M79" s="1" t="s">
        <v>11596</v>
      </c>
      <c r="N79" s="1" t="s">
        <v>13191</v>
      </c>
      <c r="O79" s="1" t="s">
        <v>77</v>
      </c>
      <c r="P79" s="1" t="s">
        <v>13193</v>
      </c>
      <c r="Q79" s="1" t="s">
        <v>13193</v>
      </c>
      <c r="R79" s="1" t="s">
        <v>14187</v>
      </c>
      <c r="S79" s="1" t="s">
        <v>77</v>
      </c>
      <c r="T79" s="1"/>
      <c r="U79" s="1"/>
      <c r="V79" s="1" t="s">
        <v>14197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20418</v>
      </c>
      <c r="F80" s="1" t="s">
        <v>21250</v>
      </c>
      <c r="G80" s="1" t="s">
        <v>22058</v>
      </c>
      <c r="H80" s="1" t="s">
        <v>22873</v>
      </c>
      <c r="I80" s="1" t="s">
        <v>9959</v>
      </c>
      <c r="J80" s="1"/>
      <c r="K80" s="1" t="s">
        <v>23596</v>
      </c>
      <c r="L80" s="1" t="s">
        <v>78</v>
      </c>
      <c r="M80" s="1" t="s">
        <v>11597</v>
      </c>
      <c r="N80" s="1" t="s">
        <v>13191</v>
      </c>
      <c r="O80" s="1" t="s">
        <v>78</v>
      </c>
      <c r="P80" s="1" t="s">
        <v>13193</v>
      </c>
      <c r="Q80" s="1" t="s">
        <v>13193</v>
      </c>
      <c r="R80" s="1" t="s">
        <v>14187</v>
      </c>
      <c r="S80" s="1" t="s">
        <v>78</v>
      </c>
      <c r="T80" s="1"/>
      <c r="U80" s="1"/>
      <c r="V80" s="1" t="s">
        <v>14197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14291</v>
      </c>
      <c r="F81" s="1" t="s">
        <v>15392</v>
      </c>
      <c r="G81" s="1" t="s">
        <v>16467</v>
      </c>
      <c r="H81" s="1" t="s">
        <v>17545</v>
      </c>
      <c r="I81" s="1" t="s">
        <v>9960</v>
      </c>
      <c r="J81" s="1"/>
      <c r="K81" s="1" t="s">
        <v>23596</v>
      </c>
      <c r="L81" s="1" t="s">
        <v>79</v>
      </c>
      <c r="M81" s="1" t="s">
        <v>11598</v>
      </c>
      <c r="N81" s="1" t="s">
        <v>13191</v>
      </c>
      <c r="O81" s="1" t="s">
        <v>79</v>
      </c>
      <c r="P81" s="1" t="s">
        <v>13193</v>
      </c>
      <c r="Q81" s="1" t="s">
        <v>13193</v>
      </c>
      <c r="R81" s="1" t="s">
        <v>14187</v>
      </c>
      <c r="S81" s="1" t="s">
        <v>79</v>
      </c>
      <c r="T81" s="1"/>
      <c r="U81" s="1"/>
      <c r="V81" s="1" t="s">
        <v>14197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14292</v>
      </c>
      <c r="F82" s="1" t="s">
        <v>15393</v>
      </c>
      <c r="G82" s="1" t="s">
        <v>16468</v>
      </c>
      <c r="H82" s="1" t="s">
        <v>17546</v>
      </c>
      <c r="I82" s="1" t="s">
        <v>9961</v>
      </c>
      <c r="J82" s="1"/>
      <c r="K82" s="1" t="s">
        <v>23596</v>
      </c>
      <c r="L82" s="1" t="s">
        <v>80</v>
      </c>
      <c r="M82" s="1" t="s">
        <v>11599</v>
      </c>
      <c r="N82" s="1" t="s">
        <v>13191</v>
      </c>
      <c r="O82" s="1" t="s">
        <v>80</v>
      </c>
      <c r="P82" s="1" t="s">
        <v>13193</v>
      </c>
      <c r="Q82" s="1" t="s">
        <v>13193</v>
      </c>
      <c r="R82" s="1" t="s">
        <v>14187</v>
      </c>
      <c r="S82" s="1" t="s">
        <v>80</v>
      </c>
      <c r="T82" s="1"/>
      <c r="U82" s="1"/>
      <c r="V82" s="1" t="s">
        <v>14197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20419</v>
      </c>
      <c r="F83" s="1" t="s">
        <v>21251</v>
      </c>
      <c r="G83" s="1" t="s">
        <v>22059</v>
      </c>
      <c r="H83" s="1" t="s">
        <v>22874</v>
      </c>
      <c r="I83" s="1" t="s">
        <v>9962</v>
      </c>
      <c r="J83" s="1"/>
      <c r="K83" s="1" t="s">
        <v>23596</v>
      </c>
      <c r="L83" s="1" t="s">
        <v>81</v>
      </c>
      <c r="M83" s="1" t="s">
        <v>11600</v>
      </c>
      <c r="N83" s="1" t="s">
        <v>13191</v>
      </c>
      <c r="O83" s="1" t="s">
        <v>81</v>
      </c>
      <c r="P83" s="1" t="s">
        <v>13193</v>
      </c>
      <c r="Q83" s="1" t="s">
        <v>13193</v>
      </c>
      <c r="R83" s="1" t="s">
        <v>14187</v>
      </c>
      <c r="S83" s="1" t="s">
        <v>81</v>
      </c>
      <c r="T83" s="1"/>
      <c r="U83" s="1"/>
      <c r="V83" s="1" t="s">
        <v>14197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20420</v>
      </c>
      <c r="F84" s="1" t="s">
        <v>20420</v>
      </c>
      <c r="G84" s="1" t="s">
        <v>22060</v>
      </c>
      <c r="H84" s="1" t="s">
        <v>22875</v>
      </c>
      <c r="I84" s="1" t="s">
        <v>9963</v>
      </c>
      <c r="J84" s="1"/>
      <c r="K84" s="1" t="s">
        <v>23596</v>
      </c>
      <c r="L84" s="1" t="s">
        <v>82</v>
      </c>
      <c r="M84" s="1" t="s">
        <v>11601</v>
      </c>
      <c r="N84" s="1" t="s">
        <v>13191</v>
      </c>
      <c r="O84" s="1" t="s">
        <v>82</v>
      </c>
      <c r="P84" s="1" t="s">
        <v>13193</v>
      </c>
      <c r="Q84" s="1" t="s">
        <v>13193</v>
      </c>
      <c r="R84" s="1" t="s">
        <v>14187</v>
      </c>
      <c r="S84" s="1" t="s">
        <v>82</v>
      </c>
      <c r="T84" s="1"/>
      <c r="U84" s="1"/>
      <c r="V84" s="1" t="s">
        <v>14197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14294</v>
      </c>
      <c r="F85" s="1" t="s">
        <v>15395</v>
      </c>
      <c r="G85" s="1" t="s">
        <v>16470</v>
      </c>
      <c r="H85" s="1" t="s">
        <v>17548</v>
      </c>
      <c r="I85" s="1" t="s">
        <v>9964</v>
      </c>
      <c r="J85" s="1"/>
      <c r="K85" s="1" t="s">
        <v>23596</v>
      </c>
      <c r="L85" s="1" t="s">
        <v>83</v>
      </c>
      <c r="M85" s="1" t="s">
        <v>11602</v>
      </c>
      <c r="N85" s="1" t="s">
        <v>13191</v>
      </c>
      <c r="O85" s="1" t="s">
        <v>83</v>
      </c>
      <c r="P85" s="1" t="s">
        <v>13193</v>
      </c>
      <c r="Q85" s="1" t="s">
        <v>13193</v>
      </c>
      <c r="R85" s="1" t="s">
        <v>14187</v>
      </c>
      <c r="S85" s="1" t="s">
        <v>83</v>
      </c>
      <c r="T85" s="1"/>
      <c r="U85" s="1"/>
      <c r="V85" s="1" t="s">
        <v>14197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5138</v>
      </c>
      <c r="G86" s="1" t="s">
        <v>6761</v>
      </c>
      <c r="H86" s="1" t="s">
        <v>8396</v>
      </c>
      <c r="I86" s="1" t="s">
        <v>9965</v>
      </c>
      <c r="J86" s="1"/>
      <c r="K86" s="1" t="s">
        <v>23596</v>
      </c>
      <c r="L86" s="1" t="s">
        <v>84</v>
      </c>
      <c r="M86" s="1" t="s">
        <v>11603</v>
      </c>
      <c r="N86" s="1" t="s">
        <v>13191</v>
      </c>
      <c r="O86" s="1" t="s">
        <v>84</v>
      </c>
      <c r="P86" s="1" t="s">
        <v>13193</v>
      </c>
      <c r="Q86" s="1" t="s">
        <v>13193</v>
      </c>
      <c r="R86" s="1" t="s">
        <v>14187</v>
      </c>
      <c r="S86" s="1" t="s">
        <v>84</v>
      </c>
      <c r="T86" s="1"/>
      <c r="U86" s="1"/>
      <c r="V86" s="1" t="s">
        <v>14197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20421</v>
      </c>
      <c r="F87" s="1" t="s">
        <v>21252</v>
      </c>
      <c r="G87" s="1" t="s">
        <v>22061</v>
      </c>
      <c r="H87" s="1" t="s">
        <v>22876</v>
      </c>
      <c r="I87" s="1" t="s">
        <v>9966</v>
      </c>
      <c r="J87" s="1"/>
      <c r="K87" s="1" t="s">
        <v>23596</v>
      </c>
      <c r="L87" s="1" t="s">
        <v>85</v>
      </c>
      <c r="M87" s="1" t="s">
        <v>11604</v>
      </c>
      <c r="N87" s="1" t="s">
        <v>13191</v>
      </c>
      <c r="O87" s="1" t="s">
        <v>85</v>
      </c>
      <c r="P87" s="1" t="s">
        <v>13193</v>
      </c>
      <c r="Q87" s="1" t="s">
        <v>13193</v>
      </c>
      <c r="R87" s="1" t="s">
        <v>14187</v>
      </c>
      <c r="S87" s="1" t="s">
        <v>85</v>
      </c>
      <c r="T87" s="1"/>
      <c r="U87" s="1"/>
      <c r="V87" s="1" t="s">
        <v>14197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20422</v>
      </c>
      <c r="F88" s="1" t="s">
        <v>21253</v>
      </c>
      <c r="G88" s="1" t="s">
        <v>22062</v>
      </c>
      <c r="H88" s="1" t="s">
        <v>22877</v>
      </c>
      <c r="I88" s="1" t="s">
        <v>9967</v>
      </c>
      <c r="J88" s="1"/>
      <c r="K88" s="1" t="s">
        <v>23596</v>
      </c>
      <c r="L88" s="1" t="s">
        <v>86</v>
      </c>
      <c r="M88" s="1" t="s">
        <v>11605</v>
      </c>
      <c r="N88" s="1" t="s">
        <v>13191</v>
      </c>
      <c r="O88" s="1" t="s">
        <v>86</v>
      </c>
      <c r="P88" s="1" t="s">
        <v>13193</v>
      </c>
      <c r="Q88" s="1" t="s">
        <v>13193</v>
      </c>
      <c r="R88" s="1" t="s">
        <v>14187</v>
      </c>
      <c r="S88" s="1" t="s">
        <v>86</v>
      </c>
      <c r="T88" s="1"/>
      <c r="U88" s="1"/>
      <c r="V88" s="1" t="s">
        <v>14197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20423</v>
      </c>
      <c r="F89" s="1" t="s">
        <v>21254</v>
      </c>
      <c r="G89" s="1" t="s">
        <v>20423</v>
      </c>
      <c r="H89" s="1" t="s">
        <v>22878</v>
      </c>
      <c r="I89" s="1" t="s">
        <v>9968</v>
      </c>
      <c r="J89" s="1"/>
      <c r="K89" s="1" t="s">
        <v>23596</v>
      </c>
      <c r="L89" s="1" t="s">
        <v>87</v>
      </c>
      <c r="M89" s="1" t="s">
        <v>11606</v>
      </c>
      <c r="N89" s="1" t="s">
        <v>13191</v>
      </c>
      <c r="O89" s="1" t="s">
        <v>87</v>
      </c>
      <c r="P89" s="1" t="s">
        <v>13193</v>
      </c>
      <c r="Q89" s="1" t="s">
        <v>13193</v>
      </c>
      <c r="R89" s="1" t="s">
        <v>14187</v>
      </c>
      <c r="S89" s="1" t="s">
        <v>87</v>
      </c>
      <c r="T89" s="1"/>
      <c r="U89" s="1"/>
      <c r="V89" s="1" t="s">
        <v>14197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20424</v>
      </c>
      <c r="F90" s="1" t="s">
        <v>21255</v>
      </c>
      <c r="G90" s="1" t="s">
        <v>22063</v>
      </c>
      <c r="H90" s="1" t="s">
        <v>22879</v>
      </c>
      <c r="I90" s="1" t="s">
        <v>9969</v>
      </c>
      <c r="J90" s="1"/>
      <c r="K90" s="1" t="s">
        <v>23596</v>
      </c>
      <c r="L90" s="1" t="s">
        <v>88</v>
      </c>
      <c r="M90" s="1" t="s">
        <v>11607</v>
      </c>
      <c r="N90" s="1" t="s">
        <v>13191</v>
      </c>
      <c r="O90" s="1" t="s">
        <v>88</v>
      </c>
      <c r="P90" s="1" t="s">
        <v>13193</v>
      </c>
      <c r="Q90" s="1" t="s">
        <v>13193</v>
      </c>
      <c r="R90" s="1" t="s">
        <v>14187</v>
      </c>
      <c r="S90" s="1" t="s">
        <v>88</v>
      </c>
      <c r="T90" s="1"/>
      <c r="U90" s="1"/>
      <c r="V90" s="1" t="s">
        <v>14197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14300</v>
      </c>
      <c r="F91" s="1" t="s">
        <v>15401</v>
      </c>
      <c r="G91" s="1" t="s">
        <v>16475</v>
      </c>
      <c r="H91" s="1" t="s">
        <v>17554</v>
      </c>
      <c r="I91" s="1" t="s">
        <v>9970</v>
      </c>
      <c r="J91" s="1"/>
      <c r="K91" s="1" t="s">
        <v>23596</v>
      </c>
      <c r="L91" s="1" t="s">
        <v>89</v>
      </c>
      <c r="M91" s="1" t="s">
        <v>11608</v>
      </c>
      <c r="N91" s="1" t="s">
        <v>13191</v>
      </c>
      <c r="O91" s="1" t="s">
        <v>89</v>
      </c>
      <c r="P91" s="1" t="s">
        <v>13193</v>
      </c>
      <c r="Q91" s="1" t="s">
        <v>13193</v>
      </c>
      <c r="R91" s="1" t="s">
        <v>14187</v>
      </c>
      <c r="S91" s="1" t="s">
        <v>89</v>
      </c>
      <c r="T91" s="1"/>
      <c r="U91" s="1"/>
      <c r="V91" s="1" t="s">
        <v>14197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20425</v>
      </c>
      <c r="F92" s="1" t="s">
        <v>21256</v>
      </c>
      <c r="G92" s="1" t="s">
        <v>22064</v>
      </c>
      <c r="H92" s="1" t="s">
        <v>22880</v>
      </c>
      <c r="I92" s="1" t="s">
        <v>9971</v>
      </c>
      <c r="J92" s="1"/>
      <c r="K92" s="1" t="s">
        <v>23596</v>
      </c>
      <c r="L92" s="1" t="s">
        <v>90</v>
      </c>
      <c r="M92" s="1" t="s">
        <v>11609</v>
      </c>
      <c r="N92" s="1" t="s">
        <v>13191</v>
      </c>
      <c r="O92" s="1" t="s">
        <v>90</v>
      </c>
      <c r="P92" s="1" t="s">
        <v>13193</v>
      </c>
      <c r="Q92" s="1" t="s">
        <v>13193</v>
      </c>
      <c r="R92" s="1" t="s">
        <v>14187</v>
      </c>
      <c r="S92" s="1" t="s">
        <v>90</v>
      </c>
      <c r="T92" s="1"/>
      <c r="U92" s="1"/>
      <c r="V92" s="1" t="s">
        <v>14197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20426</v>
      </c>
      <c r="F93" s="1" t="s">
        <v>21257</v>
      </c>
      <c r="G93" s="1" t="s">
        <v>22065</v>
      </c>
      <c r="H93" s="1" t="s">
        <v>22881</v>
      </c>
      <c r="I93" s="1" t="s">
        <v>9972</v>
      </c>
      <c r="J93" s="1"/>
      <c r="K93" s="1" t="s">
        <v>23596</v>
      </c>
      <c r="L93" s="1" t="s">
        <v>91</v>
      </c>
      <c r="M93" s="1" t="s">
        <v>11610</v>
      </c>
      <c r="N93" s="1" t="s">
        <v>13191</v>
      </c>
      <c r="O93" s="1" t="s">
        <v>91</v>
      </c>
      <c r="P93" s="1" t="s">
        <v>13193</v>
      </c>
      <c r="Q93" s="1" t="s">
        <v>13193</v>
      </c>
      <c r="R93" s="1" t="s">
        <v>14187</v>
      </c>
      <c r="S93" s="1" t="s">
        <v>91</v>
      </c>
      <c r="T93" s="1"/>
      <c r="U93" s="1"/>
      <c r="V93" s="1" t="s">
        <v>14197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20427</v>
      </c>
      <c r="F94" s="1" t="s">
        <v>21258</v>
      </c>
      <c r="G94" s="1" t="s">
        <v>22066</v>
      </c>
      <c r="H94" s="1" t="s">
        <v>22882</v>
      </c>
      <c r="I94" s="1" t="s">
        <v>9973</v>
      </c>
      <c r="J94" s="1"/>
      <c r="K94" s="1" t="s">
        <v>23596</v>
      </c>
      <c r="L94" s="1" t="s">
        <v>92</v>
      </c>
      <c r="M94" s="1" t="s">
        <v>11611</v>
      </c>
      <c r="N94" s="1" t="s">
        <v>13191</v>
      </c>
      <c r="O94" s="1" t="s">
        <v>92</v>
      </c>
      <c r="P94" s="1" t="s">
        <v>13193</v>
      </c>
      <c r="Q94" s="1" t="s">
        <v>13193</v>
      </c>
      <c r="R94" s="1" t="s">
        <v>14187</v>
      </c>
      <c r="S94" s="1" t="s">
        <v>92</v>
      </c>
      <c r="T94" s="1"/>
      <c r="U94" s="1"/>
      <c r="V94" s="1" t="s">
        <v>14197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20428</v>
      </c>
      <c r="F95" s="1" t="s">
        <v>21259</v>
      </c>
      <c r="G95" s="1" t="s">
        <v>20428</v>
      </c>
      <c r="H95" s="1" t="s">
        <v>22883</v>
      </c>
      <c r="I95" s="1" t="s">
        <v>9974</v>
      </c>
      <c r="J95" s="1"/>
      <c r="K95" s="1" t="s">
        <v>23596</v>
      </c>
      <c r="L95" s="1" t="s">
        <v>93</v>
      </c>
      <c r="M95" s="1" t="s">
        <v>11612</v>
      </c>
      <c r="N95" s="1" t="s">
        <v>13191</v>
      </c>
      <c r="O95" s="1" t="s">
        <v>93</v>
      </c>
      <c r="P95" s="1" t="s">
        <v>13193</v>
      </c>
      <c r="Q95" s="1" t="s">
        <v>13193</v>
      </c>
      <c r="R95" s="1" t="s">
        <v>14187</v>
      </c>
      <c r="S95" s="1" t="s">
        <v>93</v>
      </c>
      <c r="T95" s="1"/>
      <c r="U95" s="1"/>
      <c r="V95" s="1" t="s">
        <v>14197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20429</v>
      </c>
      <c r="F96" s="1" t="s">
        <v>21260</v>
      </c>
      <c r="G96" s="1" t="s">
        <v>22067</v>
      </c>
      <c r="H96" s="1" t="s">
        <v>22884</v>
      </c>
      <c r="I96" s="1" t="s">
        <v>9975</v>
      </c>
      <c r="J96" s="1"/>
      <c r="K96" s="1" t="s">
        <v>23596</v>
      </c>
      <c r="L96" s="1" t="s">
        <v>94</v>
      </c>
      <c r="M96" s="1" t="s">
        <v>11613</v>
      </c>
      <c r="N96" s="1" t="s">
        <v>13191</v>
      </c>
      <c r="O96" s="1" t="s">
        <v>94</v>
      </c>
      <c r="P96" s="1" t="s">
        <v>13193</v>
      </c>
      <c r="Q96" s="1" t="s">
        <v>13193</v>
      </c>
      <c r="R96" s="1" t="s">
        <v>14187</v>
      </c>
      <c r="S96" s="1" t="s">
        <v>94</v>
      </c>
      <c r="T96" s="1"/>
      <c r="U96" s="1"/>
      <c r="V96" s="1" t="s">
        <v>14197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20430</v>
      </c>
      <c r="F97" s="1" t="s">
        <v>21261</v>
      </c>
      <c r="G97" s="1" t="s">
        <v>22068</v>
      </c>
      <c r="H97" s="1" t="s">
        <v>22885</v>
      </c>
      <c r="I97" s="1" t="s">
        <v>9976</v>
      </c>
      <c r="J97" s="1"/>
      <c r="K97" s="1" t="s">
        <v>23596</v>
      </c>
      <c r="L97" s="1" t="s">
        <v>95</v>
      </c>
      <c r="M97" s="1" t="s">
        <v>11614</v>
      </c>
      <c r="N97" s="1" t="s">
        <v>13191</v>
      </c>
      <c r="O97" s="1" t="s">
        <v>95</v>
      </c>
      <c r="P97" s="1" t="s">
        <v>13193</v>
      </c>
      <c r="Q97" s="1" t="s">
        <v>13193</v>
      </c>
      <c r="R97" s="1" t="s">
        <v>14187</v>
      </c>
      <c r="S97" s="1" t="s">
        <v>95</v>
      </c>
      <c r="T97" s="1"/>
      <c r="U97" s="1"/>
      <c r="V97" s="1" t="s">
        <v>14197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5150</v>
      </c>
      <c r="G98" s="1" t="s">
        <v>6771</v>
      </c>
      <c r="H98" s="1" t="s">
        <v>8408</v>
      </c>
      <c r="I98" s="1" t="s">
        <v>9977</v>
      </c>
      <c r="J98" s="1"/>
      <c r="K98" s="1" t="s">
        <v>23596</v>
      </c>
      <c r="L98" s="1" t="s">
        <v>96</v>
      </c>
      <c r="M98" s="1" t="s">
        <v>11615</v>
      </c>
      <c r="N98" s="1" t="s">
        <v>13191</v>
      </c>
      <c r="O98" s="1" t="s">
        <v>96</v>
      </c>
      <c r="P98" s="1" t="s">
        <v>13193</v>
      </c>
      <c r="Q98" s="1" t="s">
        <v>13193</v>
      </c>
      <c r="R98" s="1" t="s">
        <v>14187</v>
      </c>
      <c r="S98" s="1" t="s">
        <v>96</v>
      </c>
      <c r="T98" s="1"/>
      <c r="U98" s="1"/>
      <c r="V98" s="1" t="s">
        <v>14197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20431</v>
      </c>
      <c r="F99" s="1" t="s">
        <v>21262</v>
      </c>
      <c r="G99" s="1" t="s">
        <v>22069</v>
      </c>
      <c r="H99" s="1" t="s">
        <v>22886</v>
      </c>
      <c r="I99" s="1" t="s">
        <v>9978</v>
      </c>
      <c r="J99" s="1"/>
      <c r="K99" s="1" t="s">
        <v>23596</v>
      </c>
      <c r="L99" s="1" t="s">
        <v>97</v>
      </c>
      <c r="M99" s="1" t="s">
        <v>11616</v>
      </c>
      <c r="N99" s="1" t="s">
        <v>13191</v>
      </c>
      <c r="O99" s="1" t="s">
        <v>97</v>
      </c>
      <c r="P99" s="1" t="s">
        <v>13193</v>
      </c>
      <c r="Q99" s="1" t="s">
        <v>13193</v>
      </c>
      <c r="R99" s="1" t="s">
        <v>14187</v>
      </c>
      <c r="S99" s="1" t="s">
        <v>97</v>
      </c>
      <c r="T99" s="1"/>
      <c r="U99" s="1"/>
      <c r="V99" s="1" t="s">
        <v>14197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5152</v>
      </c>
      <c r="G100" s="1" t="s">
        <v>6773</v>
      </c>
      <c r="H100" s="1" t="s">
        <v>8410</v>
      </c>
      <c r="I100" s="1" t="s">
        <v>9979</v>
      </c>
      <c r="J100" s="1"/>
      <c r="K100" s="1" t="s">
        <v>23596</v>
      </c>
      <c r="L100" s="1" t="s">
        <v>98</v>
      </c>
      <c r="M100" s="1" t="s">
        <v>11617</v>
      </c>
      <c r="N100" s="1" t="s">
        <v>13191</v>
      </c>
      <c r="O100" s="1" t="s">
        <v>98</v>
      </c>
      <c r="P100" s="1" t="s">
        <v>13193</v>
      </c>
      <c r="Q100" s="1" t="s">
        <v>13193</v>
      </c>
      <c r="R100" s="1" t="s">
        <v>14187</v>
      </c>
      <c r="S100" s="1" t="s">
        <v>98</v>
      </c>
      <c r="T100" s="1"/>
      <c r="U100" s="1"/>
      <c r="V100" s="1" t="s">
        <v>14197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20432</v>
      </c>
      <c r="F101" s="1" t="s">
        <v>21263</v>
      </c>
      <c r="G101" s="1" t="s">
        <v>22070</v>
      </c>
      <c r="H101" s="1" t="s">
        <v>22887</v>
      </c>
      <c r="I101" s="1" t="s">
        <v>9980</v>
      </c>
      <c r="J101" s="1"/>
      <c r="K101" s="1" t="s">
        <v>23596</v>
      </c>
      <c r="L101" s="1" t="s">
        <v>99</v>
      </c>
      <c r="M101" s="1" t="s">
        <v>11618</v>
      </c>
      <c r="N101" s="1" t="s">
        <v>13191</v>
      </c>
      <c r="O101" s="1" t="s">
        <v>99</v>
      </c>
      <c r="P101" s="1" t="s">
        <v>13193</v>
      </c>
      <c r="Q101" s="1" t="s">
        <v>13193</v>
      </c>
      <c r="R101" s="1" t="s">
        <v>14187</v>
      </c>
      <c r="S101" s="1" t="s">
        <v>99</v>
      </c>
      <c r="T101" s="1"/>
      <c r="U101" s="1"/>
      <c r="V101" s="1" t="s">
        <v>14197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20433</v>
      </c>
      <c r="F102" s="1" t="s">
        <v>21264</v>
      </c>
      <c r="G102" s="1" t="s">
        <v>22071</v>
      </c>
      <c r="H102" s="1" t="s">
        <v>22888</v>
      </c>
      <c r="I102" s="1" t="s">
        <v>9981</v>
      </c>
      <c r="J102" s="1"/>
      <c r="K102" s="1" t="s">
        <v>23596</v>
      </c>
      <c r="L102" s="1" t="s">
        <v>100</v>
      </c>
      <c r="M102" s="1" t="s">
        <v>11619</v>
      </c>
      <c r="N102" s="1" t="s">
        <v>13191</v>
      </c>
      <c r="O102" s="1" t="s">
        <v>100</v>
      </c>
      <c r="P102" s="1" t="s">
        <v>13193</v>
      </c>
      <c r="Q102" s="1" t="s">
        <v>13193</v>
      </c>
      <c r="R102" s="1" t="s">
        <v>14187</v>
      </c>
      <c r="S102" s="1" t="s">
        <v>100</v>
      </c>
      <c r="T102" s="1"/>
      <c r="U102" s="1"/>
      <c r="V102" s="1" t="s">
        <v>14197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20434</v>
      </c>
      <c r="F103" s="1" t="s">
        <v>21265</v>
      </c>
      <c r="G103" s="1" t="s">
        <v>22072</v>
      </c>
      <c r="H103" s="1" t="s">
        <v>22889</v>
      </c>
      <c r="I103" s="1" t="s">
        <v>9982</v>
      </c>
      <c r="J103" s="1"/>
      <c r="K103" s="1" t="s">
        <v>23596</v>
      </c>
      <c r="L103" s="1" t="s">
        <v>101</v>
      </c>
      <c r="M103" s="1" t="s">
        <v>11620</v>
      </c>
      <c r="N103" s="1" t="s">
        <v>13191</v>
      </c>
      <c r="O103" s="1" t="s">
        <v>101</v>
      </c>
      <c r="P103" s="1" t="s">
        <v>13193</v>
      </c>
      <c r="Q103" s="1" t="s">
        <v>13193</v>
      </c>
      <c r="R103" s="1" t="s">
        <v>14187</v>
      </c>
      <c r="S103" s="1" t="s">
        <v>101</v>
      </c>
      <c r="T103" s="1"/>
      <c r="U103" s="1"/>
      <c r="V103" s="1" t="s">
        <v>14197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20435</v>
      </c>
      <c r="F104" s="1" t="s">
        <v>21266</v>
      </c>
      <c r="G104" s="1" t="s">
        <v>22073</v>
      </c>
      <c r="H104" s="1" t="s">
        <v>22890</v>
      </c>
      <c r="I104" s="1" t="s">
        <v>9983</v>
      </c>
      <c r="J104" s="1"/>
      <c r="K104" s="1" t="s">
        <v>23596</v>
      </c>
      <c r="L104" s="1" t="s">
        <v>102</v>
      </c>
      <c r="M104" s="1" t="s">
        <v>11621</v>
      </c>
      <c r="N104" s="1" t="s">
        <v>13191</v>
      </c>
      <c r="O104" s="1" t="s">
        <v>102</v>
      </c>
      <c r="P104" s="1" t="s">
        <v>13193</v>
      </c>
      <c r="Q104" s="1" t="s">
        <v>13193</v>
      </c>
      <c r="R104" s="1" t="s">
        <v>14187</v>
      </c>
      <c r="S104" s="1" t="s">
        <v>102</v>
      </c>
      <c r="T104" s="1"/>
      <c r="U104" s="1"/>
      <c r="V104" s="1" t="s">
        <v>14197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20436</v>
      </c>
      <c r="F105" s="1" t="s">
        <v>21267</v>
      </c>
      <c r="G105" s="1" t="s">
        <v>22074</v>
      </c>
      <c r="H105" s="1" t="s">
        <v>22891</v>
      </c>
      <c r="I105" s="1" t="s">
        <v>9984</v>
      </c>
      <c r="J105" s="1"/>
      <c r="K105" s="1" t="s">
        <v>23596</v>
      </c>
      <c r="L105" s="1" t="s">
        <v>103</v>
      </c>
      <c r="M105" s="1" t="s">
        <v>11622</v>
      </c>
      <c r="N105" s="1" t="s">
        <v>13191</v>
      </c>
      <c r="O105" s="1" t="s">
        <v>103</v>
      </c>
      <c r="P105" s="1" t="s">
        <v>13193</v>
      </c>
      <c r="Q105" s="1" t="s">
        <v>13193</v>
      </c>
      <c r="R105" s="1" t="s">
        <v>14187</v>
      </c>
      <c r="S105" s="1" t="s">
        <v>103</v>
      </c>
      <c r="T105" s="1"/>
      <c r="U105" s="1"/>
      <c r="V105" s="1" t="s">
        <v>14197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20437</v>
      </c>
      <c r="F106" s="1" t="s">
        <v>20437</v>
      </c>
      <c r="G106" s="1" t="s">
        <v>22075</v>
      </c>
      <c r="H106" s="1" t="s">
        <v>22892</v>
      </c>
      <c r="I106" s="1" t="s">
        <v>9985</v>
      </c>
      <c r="J106" s="1"/>
      <c r="K106" s="1" t="s">
        <v>23596</v>
      </c>
      <c r="L106" s="1" t="s">
        <v>104</v>
      </c>
      <c r="M106" s="1" t="s">
        <v>11623</v>
      </c>
      <c r="N106" s="1" t="s">
        <v>13191</v>
      </c>
      <c r="O106" s="1" t="s">
        <v>104</v>
      </c>
      <c r="P106" s="1" t="s">
        <v>13193</v>
      </c>
      <c r="Q106" s="1" t="s">
        <v>13193</v>
      </c>
      <c r="R106" s="1" t="s">
        <v>14187</v>
      </c>
      <c r="S106" s="1" t="s">
        <v>104</v>
      </c>
      <c r="T106" s="1"/>
      <c r="U106" s="1"/>
      <c r="V106" s="1" t="s">
        <v>14197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14314</v>
      </c>
      <c r="F107" s="1" t="s">
        <v>15414</v>
      </c>
      <c r="G107" s="1" t="s">
        <v>16488</v>
      </c>
      <c r="H107" s="1" t="s">
        <v>17568</v>
      </c>
      <c r="I107" s="1" t="s">
        <v>9986</v>
      </c>
      <c r="J107" s="1"/>
      <c r="K107" s="1" t="s">
        <v>23596</v>
      </c>
      <c r="L107" s="1" t="s">
        <v>105</v>
      </c>
      <c r="M107" s="1" t="s">
        <v>11624</v>
      </c>
      <c r="N107" s="1" t="s">
        <v>13191</v>
      </c>
      <c r="O107" s="1" t="s">
        <v>105</v>
      </c>
      <c r="P107" s="1" t="s">
        <v>13193</v>
      </c>
      <c r="Q107" s="1" t="s">
        <v>13193</v>
      </c>
      <c r="R107" s="1" t="s">
        <v>14187</v>
      </c>
      <c r="S107" s="1" t="s">
        <v>105</v>
      </c>
      <c r="T107" s="1"/>
      <c r="U107" s="1"/>
      <c r="V107" s="1" t="s">
        <v>14197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20438</v>
      </c>
      <c r="F108" s="1" t="s">
        <v>21268</v>
      </c>
      <c r="G108" s="1" t="s">
        <v>22076</v>
      </c>
      <c r="H108" s="1" t="s">
        <v>22893</v>
      </c>
      <c r="I108" s="1" t="s">
        <v>9987</v>
      </c>
      <c r="J108" s="1"/>
      <c r="K108" s="1" t="s">
        <v>23596</v>
      </c>
      <c r="L108" s="1" t="s">
        <v>106</v>
      </c>
      <c r="M108" s="1" t="s">
        <v>11625</v>
      </c>
      <c r="N108" s="1" t="s">
        <v>13191</v>
      </c>
      <c r="O108" s="1" t="s">
        <v>106</v>
      </c>
      <c r="P108" s="1" t="s">
        <v>13193</v>
      </c>
      <c r="Q108" s="1" t="s">
        <v>13193</v>
      </c>
      <c r="R108" s="1" t="s">
        <v>14187</v>
      </c>
      <c r="S108" s="1" t="s">
        <v>106</v>
      </c>
      <c r="T108" s="1"/>
      <c r="U108" s="1"/>
      <c r="V108" s="1" t="s">
        <v>14197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20439</v>
      </c>
      <c r="F109" s="1" t="s">
        <v>21269</v>
      </c>
      <c r="G109" s="1" t="s">
        <v>22077</v>
      </c>
      <c r="H109" s="1" t="s">
        <v>22077</v>
      </c>
      <c r="I109" s="1" t="s">
        <v>9988</v>
      </c>
      <c r="J109" s="1"/>
      <c r="K109" s="1" t="s">
        <v>23596</v>
      </c>
      <c r="L109" s="1" t="s">
        <v>107</v>
      </c>
      <c r="M109" s="1" t="s">
        <v>11626</v>
      </c>
      <c r="N109" s="1" t="s">
        <v>13191</v>
      </c>
      <c r="O109" s="1" t="s">
        <v>107</v>
      </c>
      <c r="P109" s="1" t="s">
        <v>13193</v>
      </c>
      <c r="Q109" s="1" t="s">
        <v>13193</v>
      </c>
      <c r="R109" s="1" t="s">
        <v>14187</v>
      </c>
      <c r="S109" s="1" t="s">
        <v>107</v>
      </c>
      <c r="T109" s="1"/>
      <c r="U109" s="1"/>
      <c r="V109" s="1" t="s">
        <v>14197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20440</v>
      </c>
      <c r="F110" s="1" t="s">
        <v>21270</v>
      </c>
      <c r="G110" s="1" t="s">
        <v>22078</v>
      </c>
      <c r="H110" s="1" t="s">
        <v>22894</v>
      </c>
      <c r="I110" s="1" t="s">
        <v>9989</v>
      </c>
      <c r="J110" s="1"/>
      <c r="K110" s="1" t="s">
        <v>23596</v>
      </c>
      <c r="L110" s="1" t="s">
        <v>108</v>
      </c>
      <c r="M110" s="1" t="s">
        <v>11627</v>
      </c>
      <c r="N110" s="1" t="s">
        <v>13191</v>
      </c>
      <c r="O110" s="1" t="s">
        <v>108</v>
      </c>
      <c r="P110" s="1" t="s">
        <v>13193</v>
      </c>
      <c r="Q110" s="1" t="s">
        <v>13193</v>
      </c>
      <c r="R110" s="1" t="s">
        <v>14187</v>
      </c>
      <c r="S110" s="1" t="s">
        <v>108</v>
      </c>
      <c r="T110" s="1"/>
      <c r="U110" s="1"/>
      <c r="V110" s="1" t="s">
        <v>14197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20441</v>
      </c>
      <c r="F111" s="1" t="s">
        <v>21271</v>
      </c>
      <c r="G111" s="1" t="s">
        <v>22079</v>
      </c>
      <c r="H111" s="1" t="s">
        <v>22895</v>
      </c>
      <c r="I111" s="1" t="s">
        <v>9990</v>
      </c>
      <c r="J111" s="1"/>
      <c r="K111" s="1" t="s">
        <v>23596</v>
      </c>
      <c r="L111" s="1" t="s">
        <v>109</v>
      </c>
      <c r="M111" s="1" t="s">
        <v>11628</v>
      </c>
      <c r="N111" s="1" t="s">
        <v>13191</v>
      </c>
      <c r="O111" s="1" t="s">
        <v>109</v>
      </c>
      <c r="P111" s="1" t="s">
        <v>13193</v>
      </c>
      <c r="Q111" s="1" t="s">
        <v>13193</v>
      </c>
      <c r="R111" s="1" t="s">
        <v>14187</v>
      </c>
      <c r="S111" s="1" t="s">
        <v>109</v>
      </c>
      <c r="T111" s="1"/>
      <c r="U111" s="1"/>
      <c r="V111" s="1" t="s">
        <v>14197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14319</v>
      </c>
      <c r="F112" s="1" t="s">
        <v>15419</v>
      </c>
      <c r="G112" s="1" t="s">
        <v>16493</v>
      </c>
      <c r="H112" s="1" t="s">
        <v>17573</v>
      </c>
      <c r="I112" s="1" t="s">
        <v>9991</v>
      </c>
      <c r="J112" s="1"/>
      <c r="K112" s="1" t="s">
        <v>23596</v>
      </c>
      <c r="L112" s="1" t="s">
        <v>110</v>
      </c>
      <c r="M112" s="1" t="s">
        <v>11629</v>
      </c>
      <c r="N112" s="1" t="s">
        <v>13191</v>
      </c>
      <c r="O112" s="1" t="s">
        <v>110</v>
      </c>
      <c r="P112" s="1" t="s">
        <v>13193</v>
      </c>
      <c r="Q112" s="1" t="s">
        <v>13193</v>
      </c>
      <c r="R112" s="1" t="s">
        <v>14187</v>
      </c>
      <c r="S112" s="1" t="s">
        <v>110</v>
      </c>
      <c r="T112" s="1"/>
      <c r="U112" s="1"/>
      <c r="V112" s="1" t="s">
        <v>14197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20442</v>
      </c>
      <c r="F113" s="1" t="s">
        <v>21272</v>
      </c>
      <c r="G113" s="1" t="s">
        <v>22080</v>
      </c>
      <c r="H113" s="1" t="s">
        <v>22896</v>
      </c>
      <c r="I113" s="1" t="s">
        <v>9992</v>
      </c>
      <c r="J113" s="1"/>
      <c r="K113" s="1" t="s">
        <v>23596</v>
      </c>
      <c r="L113" s="1" t="s">
        <v>111</v>
      </c>
      <c r="M113" s="1" t="s">
        <v>11630</v>
      </c>
      <c r="N113" s="1" t="s">
        <v>13191</v>
      </c>
      <c r="O113" s="1" t="s">
        <v>111</v>
      </c>
      <c r="P113" s="1" t="s">
        <v>13193</v>
      </c>
      <c r="Q113" s="1" t="s">
        <v>13193</v>
      </c>
      <c r="R113" s="1" t="s">
        <v>14187</v>
      </c>
      <c r="S113" s="1" t="s">
        <v>111</v>
      </c>
      <c r="T113" s="1"/>
      <c r="U113" s="1"/>
      <c r="V113" s="1" t="s">
        <v>14197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20443</v>
      </c>
      <c r="F114" s="1" t="s">
        <v>21273</v>
      </c>
      <c r="G114" s="1" t="s">
        <v>22081</v>
      </c>
      <c r="H114" s="1" t="s">
        <v>22897</v>
      </c>
      <c r="I114" s="1" t="s">
        <v>9993</v>
      </c>
      <c r="J114" s="1"/>
      <c r="K114" s="1" t="s">
        <v>23596</v>
      </c>
      <c r="L114" s="1" t="s">
        <v>112</v>
      </c>
      <c r="M114" s="1" t="s">
        <v>11631</v>
      </c>
      <c r="N114" s="1" t="s">
        <v>13191</v>
      </c>
      <c r="O114" s="1" t="s">
        <v>112</v>
      </c>
      <c r="P114" s="1" t="s">
        <v>13193</v>
      </c>
      <c r="Q114" s="1" t="s">
        <v>13193</v>
      </c>
      <c r="R114" s="1" t="s">
        <v>14187</v>
      </c>
      <c r="S114" s="1" t="s">
        <v>112</v>
      </c>
      <c r="T114" s="1"/>
      <c r="U114" s="1"/>
      <c r="V114" s="1" t="s">
        <v>14197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20444</v>
      </c>
      <c r="F115" s="1" t="s">
        <v>21274</v>
      </c>
      <c r="G115" s="1" t="s">
        <v>22082</v>
      </c>
      <c r="H115" s="1" t="s">
        <v>22898</v>
      </c>
      <c r="I115" s="1" t="s">
        <v>9994</v>
      </c>
      <c r="J115" s="1"/>
      <c r="K115" s="1" t="s">
        <v>23596</v>
      </c>
      <c r="L115" s="1" t="s">
        <v>113</v>
      </c>
      <c r="M115" s="1" t="s">
        <v>11632</v>
      </c>
      <c r="N115" s="1" t="s">
        <v>13191</v>
      </c>
      <c r="O115" s="1" t="s">
        <v>113</v>
      </c>
      <c r="P115" s="1" t="s">
        <v>13193</v>
      </c>
      <c r="Q115" s="1" t="s">
        <v>13193</v>
      </c>
      <c r="R115" s="1" t="s">
        <v>14187</v>
      </c>
      <c r="S115" s="1" t="s">
        <v>113</v>
      </c>
      <c r="T115" s="1"/>
      <c r="U115" s="1"/>
      <c r="V115" s="1" t="s">
        <v>14197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20445</v>
      </c>
      <c r="F116" s="1" t="s">
        <v>21275</v>
      </c>
      <c r="G116" s="1" t="s">
        <v>22083</v>
      </c>
      <c r="H116" s="1" t="s">
        <v>22899</v>
      </c>
      <c r="I116" s="1" t="s">
        <v>9995</v>
      </c>
      <c r="J116" s="1"/>
      <c r="K116" s="1" t="s">
        <v>23596</v>
      </c>
      <c r="L116" s="1" t="s">
        <v>114</v>
      </c>
      <c r="M116" s="1" t="s">
        <v>11633</v>
      </c>
      <c r="N116" s="1" t="s">
        <v>13191</v>
      </c>
      <c r="O116" s="1" t="s">
        <v>114</v>
      </c>
      <c r="P116" s="1" t="s">
        <v>13193</v>
      </c>
      <c r="Q116" s="1" t="s">
        <v>13193</v>
      </c>
      <c r="R116" s="1" t="s">
        <v>14187</v>
      </c>
      <c r="S116" s="1" t="s">
        <v>114</v>
      </c>
      <c r="T116" s="1"/>
      <c r="U116" s="1"/>
      <c r="V116" s="1" t="s">
        <v>14197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20446</v>
      </c>
      <c r="F117" s="1" t="s">
        <v>21276</v>
      </c>
      <c r="G117" s="1" t="s">
        <v>22084</v>
      </c>
      <c r="H117" s="1" t="s">
        <v>22900</v>
      </c>
      <c r="I117" s="1" t="s">
        <v>9996</v>
      </c>
      <c r="J117" s="1"/>
      <c r="K117" s="1" t="s">
        <v>23596</v>
      </c>
      <c r="L117" s="1" t="s">
        <v>115</v>
      </c>
      <c r="M117" s="1" t="s">
        <v>11634</v>
      </c>
      <c r="N117" s="1" t="s">
        <v>13191</v>
      </c>
      <c r="O117" s="1" t="s">
        <v>115</v>
      </c>
      <c r="P117" s="1" t="s">
        <v>13193</v>
      </c>
      <c r="Q117" s="1" t="s">
        <v>13193</v>
      </c>
      <c r="R117" s="1" t="s">
        <v>14187</v>
      </c>
      <c r="S117" s="1" t="s">
        <v>115</v>
      </c>
      <c r="T117" s="1"/>
      <c r="U117" s="1"/>
      <c r="V117" s="1" t="s">
        <v>14197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20447</v>
      </c>
      <c r="F118" s="1" t="s">
        <v>21277</v>
      </c>
      <c r="G118" s="1" t="s">
        <v>20447</v>
      </c>
      <c r="H118" s="1" t="s">
        <v>22901</v>
      </c>
      <c r="I118" s="1" t="s">
        <v>9997</v>
      </c>
      <c r="J118" s="1"/>
      <c r="K118" s="1" t="s">
        <v>23596</v>
      </c>
      <c r="L118" s="1" t="s">
        <v>116</v>
      </c>
      <c r="M118" s="1" t="s">
        <v>11635</v>
      </c>
      <c r="N118" s="1" t="s">
        <v>13191</v>
      </c>
      <c r="O118" s="1" t="s">
        <v>116</v>
      </c>
      <c r="P118" s="1" t="s">
        <v>13193</v>
      </c>
      <c r="Q118" s="1" t="s">
        <v>13193</v>
      </c>
      <c r="R118" s="1" t="s">
        <v>14187</v>
      </c>
      <c r="S118" s="1" t="s">
        <v>116</v>
      </c>
      <c r="T118" s="1"/>
      <c r="U118" s="1"/>
      <c r="V118" s="1" t="s">
        <v>14197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20448</v>
      </c>
      <c r="F119" s="1" t="s">
        <v>21278</v>
      </c>
      <c r="G119" s="1" t="s">
        <v>22085</v>
      </c>
      <c r="H119" s="1" t="s">
        <v>22902</v>
      </c>
      <c r="I119" s="1" t="s">
        <v>9998</v>
      </c>
      <c r="J119" s="1"/>
      <c r="K119" s="1" t="s">
        <v>23596</v>
      </c>
      <c r="L119" s="1" t="s">
        <v>117</v>
      </c>
      <c r="M119" s="1" t="s">
        <v>11636</v>
      </c>
      <c r="N119" s="1" t="s">
        <v>13191</v>
      </c>
      <c r="O119" s="1" t="s">
        <v>117</v>
      </c>
      <c r="P119" s="1" t="s">
        <v>13193</v>
      </c>
      <c r="Q119" s="1" t="s">
        <v>13193</v>
      </c>
      <c r="R119" s="1" t="s">
        <v>14187</v>
      </c>
      <c r="S119" s="1" t="s">
        <v>117</v>
      </c>
      <c r="T119" s="1"/>
      <c r="U119" s="1"/>
      <c r="V119" s="1" t="s">
        <v>14197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5171</v>
      </c>
      <c r="G120" s="1" t="s">
        <v>6792</v>
      </c>
      <c r="H120" s="1" t="s">
        <v>8429</v>
      </c>
      <c r="I120" s="1" t="s">
        <v>9999</v>
      </c>
      <c r="J120" s="1"/>
      <c r="K120" s="1" t="s">
        <v>23596</v>
      </c>
      <c r="L120" s="1" t="s">
        <v>118</v>
      </c>
      <c r="M120" s="1" t="s">
        <v>11637</v>
      </c>
      <c r="N120" s="1" t="s">
        <v>13191</v>
      </c>
      <c r="O120" s="1" t="s">
        <v>118</v>
      </c>
      <c r="P120" s="1" t="s">
        <v>13193</v>
      </c>
      <c r="Q120" s="1" t="s">
        <v>13193</v>
      </c>
      <c r="R120" s="1" t="s">
        <v>14187</v>
      </c>
      <c r="S120" s="1" t="s">
        <v>118</v>
      </c>
      <c r="T120" s="1"/>
      <c r="U120" s="1"/>
      <c r="V120" s="1" t="s">
        <v>14197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5172</v>
      </c>
      <c r="G121" s="1" t="s">
        <v>6793</v>
      </c>
      <c r="H121" s="1" t="s">
        <v>8430</v>
      </c>
      <c r="I121" s="1" t="s">
        <v>9908</v>
      </c>
      <c r="J121" s="1"/>
      <c r="K121" s="1" t="s">
        <v>23596</v>
      </c>
      <c r="L121" s="1" t="s">
        <v>119</v>
      </c>
      <c r="M121" s="1" t="s">
        <v>11638</v>
      </c>
      <c r="N121" s="1" t="s">
        <v>13191</v>
      </c>
      <c r="O121" s="1" t="s">
        <v>119</v>
      </c>
      <c r="P121" s="1" t="s">
        <v>13193</v>
      </c>
      <c r="Q121" s="1" t="s">
        <v>13193</v>
      </c>
      <c r="R121" s="1" t="s">
        <v>14187</v>
      </c>
      <c r="S121" s="1" t="s">
        <v>119</v>
      </c>
      <c r="T121" s="1"/>
      <c r="U121" s="1"/>
      <c r="V121" s="1" t="s">
        <v>14197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20449</v>
      </c>
      <c r="F122" s="1" t="s">
        <v>21279</v>
      </c>
      <c r="G122" s="1" t="s">
        <v>22086</v>
      </c>
      <c r="H122" s="1" t="s">
        <v>22086</v>
      </c>
      <c r="I122" s="1" t="s">
        <v>10000</v>
      </c>
      <c r="J122" s="1"/>
      <c r="K122" s="1" t="s">
        <v>23596</v>
      </c>
      <c r="L122" s="1" t="s">
        <v>120</v>
      </c>
      <c r="M122" s="1" t="s">
        <v>11639</v>
      </c>
      <c r="N122" s="1" t="s">
        <v>13191</v>
      </c>
      <c r="O122" s="1" t="s">
        <v>120</v>
      </c>
      <c r="P122" s="1" t="s">
        <v>13193</v>
      </c>
      <c r="Q122" s="1" t="s">
        <v>13193</v>
      </c>
      <c r="R122" s="1" t="s">
        <v>14187</v>
      </c>
      <c r="S122" s="1" t="s">
        <v>120</v>
      </c>
      <c r="T122" s="1"/>
      <c r="U122" s="1"/>
      <c r="V122" s="1" t="s">
        <v>14197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20450</v>
      </c>
      <c r="F123" s="1" t="s">
        <v>21280</v>
      </c>
      <c r="G123" s="1" t="s">
        <v>22087</v>
      </c>
      <c r="H123" s="1" t="s">
        <v>22087</v>
      </c>
      <c r="I123" s="1" t="s">
        <v>10001</v>
      </c>
      <c r="J123" s="1"/>
      <c r="K123" s="1" t="s">
        <v>23596</v>
      </c>
      <c r="L123" s="1" t="s">
        <v>121</v>
      </c>
      <c r="M123" s="1" t="s">
        <v>11640</v>
      </c>
      <c r="N123" s="1" t="s">
        <v>13191</v>
      </c>
      <c r="O123" s="1" t="s">
        <v>121</v>
      </c>
      <c r="P123" s="1" t="s">
        <v>13193</v>
      </c>
      <c r="Q123" s="1" t="s">
        <v>13193</v>
      </c>
      <c r="R123" s="1" t="s">
        <v>14187</v>
      </c>
      <c r="S123" s="1" t="s">
        <v>121</v>
      </c>
      <c r="T123" s="1"/>
      <c r="U123" s="1"/>
      <c r="V123" s="1" t="s">
        <v>14197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20451</v>
      </c>
      <c r="F124" s="1" t="s">
        <v>21281</v>
      </c>
      <c r="G124" s="1" t="s">
        <v>22088</v>
      </c>
      <c r="H124" s="1" t="s">
        <v>22903</v>
      </c>
      <c r="I124" s="1" t="s">
        <v>10002</v>
      </c>
      <c r="J124" s="1"/>
      <c r="K124" s="1" t="s">
        <v>23596</v>
      </c>
      <c r="L124" s="1" t="s">
        <v>122</v>
      </c>
      <c r="M124" s="1" t="s">
        <v>11641</v>
      </c>
      <c r="N124" s="1" t="s">
        <v>13191</v>
      </c>
      <c r="O124" s="1" t="s">
        <v>122</v>
      </c>
      <c r="P124" s="1" t="s">
        <v>13193</v>
      </c>
      <c r="Q124" s="1" t="s">
        <v>13193</v>
      </c>
      <c r="R124" s="1" t="s">
        <v>14187</v>
      </c>
      <c r="S124" s="1" t="s">
        <v>122</v>
      </c>
      <c r="T124" s="1"/>
      <c r="U124" s="1"/>
      <c r="V124" s="1" t="s">
        <v>14197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20452</v>
      </c>
      <c r="F125" s="1" t="s">
        <v>21282</v>
      </c>
      <c r="G125" s="1" t="s">
        <v>22089</v>
      </c>
      <c r="H125" s="1" t="s">
        <v>22904</v>
      </c>
      <c r="I125" s="1" t="s">
        <v>10003</v>
      </c>
      <c r="J125" s="1"/>
      <c r="K125" s="1" t="s">
        <v>23596</v>
      </c>
      <c r="L125" s="1" t="s">
        <v>123</v>
      </c>
      <c r="M125" s="1" t="s">
        <v>11642</v>
      </c>
      <c r="N125" s="1" t="s">
        <v>13191</v>
      </c>
      <c r="O125" s="1" t="s">
        <v>123</v>
      </c>
      <c r="P125" s="1" t="s">
        <v>13193</v>
      </c>
      <c r="Q125" s="1" t="s">
        <v>13193</v>
      </c>
      <c r="R125" s="1" t="s">
        <v>14187</v>
      </c>
      <c r="S125" s="1" t="s">
        <v>123</v>
      </c>
      <c r="T125" s="1"/>
      <c r="U125" s="1"/>
      <c r="V125" s="1" t="s">
        <v>14197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5177</v>
      </c>
      <c r="G126" s="1" t="s">
        <v>6798</v>
      </c>
      <c r="H126" s="1" t="s">
        <v>8433</v>
      </c>
      <c r="I126" s="1" t="s">
        <v>10004</v>
      </c>
      <c r="J126" s="1"/>
      <c r="K126" s="1" t="s">
        <v>23596</v>
      </c>
      <c r="L126" s="1" t="s">
        <v>124</v>
      </c>
      <c r="M126" s="1" t="s">
        <v>11643</v>
      </c>
      <c r="N126" s="1" t="s">
        <v>13191</v>
      </c>
      <c r="O126" s="1" t="s">
        <v>124</v>
      </c>
      <c r="P126" s="1" t="s">
        <v>13193</v>
      </c>
      <c r="Q126" s="1" t="s">
        <v>13193</v>
      </c>
      <c r="R126" s="1" t="s">
        <v>14187</v>
      </c>
      <c r="S126" s="1" t="s">
        <v>124</v>
      </c>
      <c r="T126" s="1"/>
      <c r="U126" s="1"/>
      <c r="V126" s="1" t="s">
        <v>14197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20453</v>
      </c>
      <c r="F127" s="1" t="s">
        <v>21283</v>
      </c>
      <c r="G127" s="1" t="s">
        <v>22090</v>
      </c>
      <c r="H127" s="1" t="s">
        <v>22905</v>
      </c>
      <c r="I127" s="1" t="s">
        <v>10005</v>
      </c>
      <c r="J127" s="1"/>
      <c r="K127" s="1" t="s">
        <v>23596</v>
      </c>
      <c r="L127" s="1" t="s">
        <v>125</v>
      </c>
      <c r="M127" s="1" t="s">
        <v>11644</v>
      </c>
      <c r="N127" s="1" t="s">
        <v>13191</v>
      </c>
      <c r="O127" s="1" t="s">
        <v>125</v>
      </c>
      <c r="P127" s="1" t="s">
        <v>13193</v>
      </c>
      <c r="Q127" s="1" t="s">
        <v>13193</v>
      </c>
      <c r="R127" s="1" t="s">
        <v>14187</v>
      </c>
      <c r="S127" s="1" t="s">
        <v>125</v>
      </c>
      <c r="T127" s="1"/>
      <c r="U127" s="1"/>
      <c r="V127" s="1" t="s">
        <v>14197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20454</v>
      </c>
      <c r="F128" s="1" t="s">
        <v>21284</v>
      </c>
      <c r="G128" s="1" t="s">
        <v>22091</v>
      </c>
      <c r="H128" s="1" t="s">
        <v>22897</v>
      </c>
      <c r="I128" s="1" t="s">
        <v>10006</v>
      </c>
      <c r="J128" s="1"/>
      <c r="K128" s="1" t="s">
        <v>23596</v>
      </c>
      <c r="L128" s="1" t="s">
        <v>126</v>
      </c>
      <c r="M128" s="1" t="s">
        <v>11645</v>
      </c>
      <c r="N128" s="1" t="s">
        <v>13191</v>
      </c>
      <c r="O128" s="1" t="s">
        <v>126</v>
      </c>
      <c r="P128" s="1" t="s">
        <v>13193</v>
      </c>
      <c r="Q128" s="1" t="s">
        <v>13193</v>
      </c>
      <c r="R128" s="1" t="s">
        <v>14187</v>
      </c>
      <c r="S128" s="1" t="s">
        <v>126</v>
      </c>
      <c r="T128" s="1"/>
      <c r="U128" s="1"/>
      <c r="V128" s="1" t="s">
        <v>14197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20455</v>
      </c>
      <c r="F129" s="1" t="s">
        <v>21285</v>
      </c>
      <c r="G129" s="1" t="s">
        <v>22092</v>
      </c>
      <c r="H129" s="1" t="s">
        <v>22077</v>
      </c>
      <c r="I129" s="1" t="s">
        <v>10007</v>
      </c>
      <c r="J129" s="1"/>
      <c r="K129" s="1" t="s">
        <v>23596</v>
      </c>
      <c r="L129" s="1" t="s">
        <v>127</v>
      </c>
      <c r="M129" s="1" t="s">
        <v>11646</v>
      </c>
      <c r="N129" s="1" t="s">
        <v>13191</v>
      </c>
      <c r="O129" s="1" t="s">
        <v>127</v>
      </c>
      <c r="P129" s="1" t="s">
        <v>13193</v>
      </c>
      <c r="Q129" s="1" t="s">
        <v>13193</v>
      </c>
      <c r="R129" s="1" t="s">
        <v>14187</v>
      </c>
      <c r="S129" s="1" t="s">
        <v>127</v>
      </c>
      <c r="T129" s="1"/>
      <c r="U129" s="1"/>
      <c r="V129" s="1" t="s">
        <v>14197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20456</v>
      </c>
      <c r="F130" s="1" t="s">
        <v>21286</v>
      </c>
      <c r="G130" s="1" t="s">
        <v>20456</v>
      </c>
      <c r="H130" s="1" t="s">
        <v>22906</v>
      </c>
      <c r="I130" s="1" t="s">
        <v>10008</v>
      </c>
      <c r="J130" s="1"/>
      <c r="K130" s="1" t="s">
        <v>23596</v>
      </c>
      <c r="L130" s="1" t="s">
        <v>128</v>
      </c>
      <c r="M130" s="1" t="s">
        <v>11647</v>
      </c>
      <c r="N130" s="1" t="s">
        <v>13191</v>
      </c>
      <c r="O130" s="1" t="s">
        <v>128</v>
      </c>
      <c r="P130" s="1" t="s">
        <v>13193</v>
      </c>
      <c r="Q130" s="1" t="s">
        <v>13193</v>
      </c>
      <c r="R130" s="1" t="s">
        <v>14187</v>
      </c>
      <c r="S130" s="1" t="s">
        <v>128</v>
      </c>
      <c r="T130" s="1"/>
      <c r="U130" s="1"/>
      <c r="V130" s="1" t="s">
        <v>14197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14337</v>
      </c>
      <c r="F131" s="1" t="s">
        <v>15437</v>
      </c>
      <c r="G131" s="1" t="s">
        <v>16509</v>
      </c>
      <c r="H131" s="1" t="s">
        <v>17588</v>
      </c>
      <c r="I131" s="1" t="s">
        <v>10009</v>
      </c>
      <c r="J131" s="1"/>
      <c r="K131" s="1" t="s">
        <v>23596</v>
      </c>
      <c r="L131" s="1" t="s">
        <v>129</v>
      </c>
      <c r="M131" s="1" t="s">
        <v>11648</v>
      </c>
      <c r="N131" s="1" t="s">
        <v>13191</v>
      </c>
      <c r="O131" s="1" t="s">
        <v>129</v>
      </c>
      <c r="P131" s="1" t="s">
        <v>13193</v>
      </c>
      <c r="Q131" s="1" t="s">
        <v>13193</v>
      </c>
      <c r="R131" s="1" t="s">
        <v>14187</v>
      </c>
      <c r="S131" s="1" t="s">
        <v>129</v>
      </c>
      <c r="T131" s="1"/>
      <c r="U131" s="1"/>
      <c r="V131" s="1" t="s">
        <v>14197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20457</v>
      </c>
      <c r="F132" s="1" t="s">
        <v>21287</v>
      </c>
      <c r="G132" s="1" t="s">
        <v>22093</v>
      </c>
      <c r="H132" s="1" t="s">
        <v>22907</v>
      </c>
      <c r="I132" s="1" t="s">
        <v>10010</v>
      </c>
      <c r="J132" s="1"/>
      <c r="K132" s="1" t="s">
        <v>23596</v>
      </c>
      <c r="L132" s="1" t="s">
        <v>130</v>
      </c>
      <c r="M132" s="1" t="s">
        <v>11649</v>
      </c>
      <c r="N132" s="1" t="s">
        <v>13191</v>
      </c>
      <c r="O132" s="1" t="s">
        <v>130</v>
      </c>
      <c r="P132" s="1" t="s">
        <v>13193</v>
      </c>
      <c r="Q132" s="1" t="s">
        <v>13193</v>
      </c>
      <c r="R132" s="1" t="s">
        <v>14187</v>
      </c>
      <c r="S132" s="1" t="s">
        <v>130</v>
      </c>
      <c r="T132" s="1"/>
      <c r="U132" s="1"/>
      <c r="V132" s="1" t="s">
        <v>14197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20458</v>
      </c>
      <c r="F133" s="1" t="s">
        <v>21288</v>
      </c>
      <c r="G133" s="1" t="s">
        <v>22094</v>
      </c>
      <c r="H133" s="1" t="s">
        <v>22908</v>
      </c>
      <c r="I133" s="1" t="s">
        <v>10011</v>
      </c>
      <c r="J133" s="1"/>
      <c r="K133" s="1" t="s">
        <v>23596</v>
      </c>
      <c r="L133" s="1" t="s">
        <v>131</v>
      </c>
      <c r="M133" s="1" t="s">
        <v>11650</v>
      </c>
      <c r="N133" s="1" t="s">
        <v>13191</v>
      </c>
      <c r="O133" s="1" t="s">
        <v>131</v>
      </c>
      <c r="P133" s="1" t="s">
        <v>13193</v>
      </c>
      <c r="Q133" s="1" t="s">
        <v>13193</v>
      </c>
      <c r="R133" s="1" t="s">
        <v>14187</v>
      </c>
      <c r="S133" s="1" t="s">
        <v>131</v>
      </c>
      <c r="T133" s="1"/>
      <c r="U133" s="1"/>
      <c r="V133" s="1" t="s">
        <v>14197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20459</v>
      </c>
      <c r="F134" s="1" t="s">
        <v>21289</v>
      </c>
      <c r="G134" s="1" t="s">
        <v>22095</v>
      </c>
      <c r="H134" s="1" t="s">
        <v>22909</v>
      </c>
      <c r="I134" s="1" t="s">
        <v>10012</v>
      </c>
      <c r="J134" s="1"/>
      <c r="K134" s="1" t="s">
        <v>23596</v>
      </c>
      <c r="L134" s="1" t="s">
        <v>132</v>
      </c>
      <c r="M134" s="1" t="s">
        <v>11651</v>
      </c>
      <c r="N134" s="1" t="s">
        <v>13191</v>
      </c>
      <c r="O134" s="1" t="s">
        <v>132</v>
      </c>
      <c r="P134" s="1" t="s">
        <v>13193</v>
      </c>
      <c r="Q134" s="1" t="s">
        <v>13193</v>
      </c>
      <c r="R134" s="1" t="s">
        <v>14187</v>
      </c>
      <c r="S134" s="1" t="s">
        <v>132</v>
      </c>
      <c r="T134" s="1"/>
      <c r="U134" s="1"/>
      <c r="V134" s="1" t="s">
        <v>14197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20460</v>
      </c>
      <c r="F135" s="1" t="s">
        <v>21290</v>
      </c>
      <c r="G135" s="1" t="s">
        <v>22096</v>
      </c>
      <c r="H135" s="1" t="s">
        <v>22910</v>
      </c>
      <c r="I135" s="1" t="s">
        <v>10013</v>
      </c>
      <c r="J135" s="1"/>
      <c r="K135" s="1" t="s">
        <v>23596</v>
      </c>
      <c r="L135" s="1" t="s">
        <v>133</v>
      </c>
      <c r="M135" s="1" t="s">
        <v>11652</v>
      </c>
      <c r="N135" s="1" t="s">
        <v>13191</v>
      </c>
      <c r="O135" s="1" t="s">
        <v>133</v>
      </c>
      <c r="P135" s="1" t="s">
        <v>13193</v>
      </c>
      <c r="Q135" s="1" t="s">
        <v>13193</v>
      </c>
      <c r="R135" s="1" t="s">
        <v>14187</v>
      </c>
      <c r="S135" s="1" t="s">
        <v>133</v>
      </c>
      <c r="T135" s="1"/>
      <c r="U135" s="1"/>
      <c r="V135" s="1" t="s">
        <v>14197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20461</v>
      </c>
      <c r="F136" s="1" t="s">
        <v>21291</v>
      </c>
      <c r="G136" s="1" t="s">
        <v>22097</v>
      </c>
      <c r="H136" s="1" t="s">
        <v>22911</v>
      </c>
      <c r="I136" s="1" t="s">
        <v>10014</v>
      </c>
      <c r="J136" s="1"/>
      <c r="K136" s="1" t="s">
        <v>23596</v>
      </c>
      <c r="L136" s="1" t="s">
        <v>134</v>
      </c>
      <c r="M136" s="1" t="s">
        <v>11653</v>
      </c>
      <c r="N136" s="1" t="s">
        <v>13191</v>
      </c>
      <c r="O136" s="1" t="s">
        <v>134</v>
      </c>
      <c r="P136" s="1" t="s">
        <v>13193</v>
      </c>
      <c r="Q136" s="1" t="s">
        <v>13193</v>
      </c>
      <c r="R136" s="1" t="s">
        <v>14187</v>
      </c>
      <c r="S136" s="1" t="s">
        <v>134</v>
      </c>
      <c r="T136" s="1"/>
      <c r="U136" s="1"/>
      <c r="V136" s="1" t="s">
        <v>14197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20462</v>
      </c>
      <c r="F137" s="1" t="s">
        <v>21292</v>
      </c>
      <c r="G137" s="1" t="s">
        <v>22098</v>
      </c>
      <c r="H137" s="1" t="s">
        <v>22912</v>
      </c>
      <c r="I137" s="1" t="s">
        <v>10015</v>
      </c>
      <c r="J137" s="1"/>
      <c r="K137" s="1" t="s">
        <v>23596</v>
      </c>
      <c r="L137" s="1" t="s">
        <v>135</v>
      </c>
      <c r="M137" s="1" t="s">
        <v>11654</v>
      </c>
      <c r="N137" s="1" t="s">
        <v>13191</v>
      </c>
      <c r="O137" s="1" t="s">
        <v>135</v>
      </c>
      <c r="P137" s="1" t="s">
        <v>13193</v>
      </c>
      <c r="Q137" s="1" t="s">
        <v>13193</v>
      </c>
      <c r="R137" s="1" t="s">
        <v>14187</v>
      </c>
      <c r="S137" s="1" t="s">
        <v>135</v>
      </c>
      <c r="T137" s="1"/>
      <c r="U137" s="1"/>
      <c r="V137" s="1" t="s">
        <v>14197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20463</v>
      </c>
      <c r="F138" s="1" t="s">
        <v>21293</v>
      </c>
      <c r="G138" s="1" t="s">
        <v>22099</v>
      </c>
      <c r="H138" s="1" t="s">
        <v>22913</v>
      </c>
      <c r="I138" s="1" t="s">
        <v>10016</v>
      </c>
      <c r="J138" s="1"/>
      <c r="K138" s="1" t="s">
        <v>23596</v>
      </c>
      <c r="L138" s="1" t="s">
        <v>136</v>
      </c>
      <c r="M138" s="1" t="s">
        <v>11655</v>
      </c>
      <c r="N138" s="1" t="s">
        <v>13191</v>
      </c>
      <c r="O138" s="1" t="s">
        <v>136</v>
      </c>
      <c r="P138" s="1" t="s">
        <v>13193</v>
      </c>
      <c r="Q138" s="1" t="s">
        <v>13193</v>
      </c>
      <c r="R138" s="1" t="s">
        <v>14187</v>
      </c>
      <c r="S138" s="1" t="s">
        <v>136</v>
      </c>
      <c r="T138" s="1"/>
      <c r="U138" s="1"/>
      <c r="V138" s="1" t="s">
        <v>14197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20464</v>
      </c>
      <c r="F139" s="1" t="s">
        <v>21294</v>
      </c>
      <c r="G139" s="1" t="s">
        <v>22100</v>
      </c>
      <c r="H139" s="1" t="s">
        <v>22914</v>
      </c>
      <c r="I139" s="1" t="s">
        <v>10017</v>
      </c>
      <c r="J139" s="1"/>
      <c r="K139" s="1" t="s">
        <v>23596</v>
      </c>
      <c r="L139" s="1" t="s">
        <v>137</v>
      </c>
      <c r="M139" s="1" t="s">
        <v>11656</v>
      </c>
      <c r="N139" s="1" t="s">
        <v>13191</v>
      </c>
      <c r="O139" s="1" t="s">
        <v>137</v>
      </c>
      <c r="P139" s="1" t="s">
        <v>13193</v>
      </c>
      <c r="Q139" s="1" t="s">
        <v>13193</v>
      </c>
      <c r="R139" s="1" t="s">
        <v>14187</v>
      </c>
      <c r="S139" s="1" t="s">
        <v>137</v>
      </c>
      <c r="T139" s="1"/>
      <c r="U139" s="1"/>
      <c r="V139" s="1" t="s">
        <v>14197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20465</v>
      </c>
      <c r="F140" s="1" t="s">
        <v>20465</v>
      </c>
      <c r="G140" s="1" t="s">
        <v>22101</v>
      </c>
      <c r="H140" s="1" t="s">
        <v>22915</v>
      </c>
      <c r="I140" s="1" t="s">
        <v>10018</v>
      </c>
      <c r="J140" s="1"/>
      <c r="K140" s="1" t="s">
        <v>23596</v>
      </c>
      <c r="L140" s="1" t="s">
        <v>138</v>
      </c>
      <c r="M140" s="1" t="s">
        <v>11657</v>
      </c>
      <c r="N140" s="1" t="s">
        <v>13191</v>
      </c>
      <c r="O140" s="1" t="s">
        <v>138</v>
      </c>
      <c r="P140" s="1" t="s">
        <v>13193</v>
      </c>
      <c r="Q140" s="1" t="s">
        <v>13193</v>
      </c>
      <c r="R140" s="1" t="s">
        <v>14187</v>
      </c>
      <c r="S140" s="1" t="s">
        <v>138</v>
      </c>
      <c r="T140" s="1"/>
      <c r="U140" s="1"/>
      <c r="V140" s="1" t="s">
        <v>14197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20466</v>
      </c>
      <c r="F141" s="1" t="s">
        <v>21295</v>
      </c>
      <c r="G141" s="1" t="s">
        <v>22102</v>
      </c>
      <c r="H141" s="1" t="s">
        <v>22916</v>
      </c>
      <c r="I141" s="1" t="s">
        <v>10019</v>
      </c>
      <c r="J141" s="1"/>
      <c r="K141" s="1" t="s">
        <v>23596</v>
      </c>
      <c r="L141" s="1" t="s">
        <v>139</v>
      </c>
      <c r="M141" s="1" t="s">
        <v>11658</v>
      </c>
      <c r="N141" s="1" t="s">
        <v>13191</v>
      </c>
      <c r="O141" s="1" t="s">
        <v>139</v>
      </c>
      <c r="P141" s="1" t="s">
        <v>13193</v>
      </c>
      <c r="Q141" s="1" t="s">
        <v>13193</v>
      </c>
      <c r="R141" s="1" t="s">
        <v>14187</v>
      </c>
      <c r="S141" s="1" t="s">
        <v>139</v>
      </c>
      <c r="T141" s="1"/>
      <c r="U141" s="1"/>
      <c r="V141" s="1" t="s">
        <v>14197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14348</v>
      </c>
      <c r="F142" s="1" t="s">
        <v>15447</v>
      </c>
      <c r="G142" s="1" t="s">
        <v>16520</v>
      </c>
      <c r="H142" s="1" t="s">
        <v>17599</v>
      </c>
      <c r="I142" s="1" t="s">
        <v>10020</v>
      </c>
      <c r="J142" s="1"/>
      <c r="K142" s="1" t="s">
        <v>23596</v>
      </c>
      <c r="L142" s="1" t="s">
        <v>140</v>
      </c>
      <c r="M142" s="1" t="s">
        <v>11659</v>
      </c>
      <c r="N142" s="1" t="s">
        <v>13191</v>
      </c>
      <c r="O142" s="1" t="s">
        <v>140</v>
      </c>
      <c r="P142" s="1" t="s">
        <v>23597</v>
      </c>
      <c r="Q142" s="1" t="s">
        <v>23619</v>
      </c>
      <c r="R142" s="1" t="s">
        <v>14187</v>
      </c>
      <c r="S142" s="1" t="s">
        <v>140</v>
      </c>
      <c r="T142" s="1" t="s">
        <v>24182</v>
      </c>
      <c r="U142" s="1"/>
      <c r="V142" s="1" t="s">
        <v>14197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20467</v>
      </c>
      <c r="F143" s="1" t="s">
        <v>21296</v>
      </c>
      <c r="G143" s="1" t="s">
        <v>22103</v>
      </c>
      <c r="H143" s="1" t="s">
        <v>22917</v>
      </c>
      <c r="I143" s="1" t="s">
        <v>10021</v>
      </c>
      <c r="J143" s="1"/>
      <c r="K143" s="1" t="s">
        <v>23596</v>
      </c>
      <c r="L143" s="1" t="s">
        <v>141</v>
      </c>
      <c r="M143" s="1" t="s">
        <v>11660</v>
      </c>
      <c r="N143" s="1" t="s">
        <v>13191</v>
      </c>
      <c r="O143" s="1" t="s">
        <v>141</v>
      </c>
      <c r="P143" s="1" t="s">
        <v>23597</v>
      </c>
      <c r="Q143" s="1" t="s">
        <v>23620</v>
      </c>
      <c r="R143" s="1" t="s">
        <v>14187</v>
      </c>
      <c r="S143" s="1" t="s">
        <v>141</v>
      </c>
      <c r="T143" s="1"/>
      <c r="U143" s="1"/>
      <c r="V143" s="1" t="s">
        <v>14197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20468</v>
      </c>
      <c r="F144" s="1" t="s">
        <v>21297</v>
      </c>
      <c r="G144" s="1" t="s">
        <v>22104</v>
      </c>
      <c r="H144" s="1" t="s">
        <v>22918</v>
      </c>
      <c r="I144" s="1" t="s">
        <v>10022</v>
      </c>
      <c r="J144" s="1"/>
      <c r="K144" s="1" t="s">
        <v>23596</v>
      </c>
      <c r="L144" s="1" t="s">
        <v>142</v>
      </c>
      <c r="M144" s="1" t="s">
        <v>11661</v>
      </c>
      <c r="N144" s="1" t="s">
        <v>13191</v>
      </c>
      <c r="O144" s="1" t="s">
        <v>142</v>
      </c>
      <c r="P144" s="1" t="s">
        <v>23597</v>
      </c>
      <c r="Q144" s="1" t="s">
        <v>23621</v>
      </c>
      <c r="R144" s="1" t="s">
        <v>14187</v>
      </c>
      <c r="S144" s="1" t="s">
        <v>142</v>
      </c>
      <c r="T144" s="1"/>
      <c r="U144" s="1"/>
      <c r="V144" s="1" t="s">
        <v>14197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20469</v>
      </c>
      <c r="F145" s="1" t="s">
        <v>21298</v>
      </c>
      <c r="G145" s="1" t="s">
        <v>22105</v>
      </c>
      <c r="H145" s="1" t="s">
        <v>22919</v>
      </c>
      <c r="I145" s="1" t="s">
        <v>10023</v>
      </c>
      <c r="J145" s="1"/>
      <c r="K145" s="1" t="s">
        <v>23596</v>
      </c>
      <c r="L145" s="1" t="s">
        <v>143</v>
      </c>
      <c r="M145" s="1" t="s">
        <v>11662</v>
      </c>
      <c r="N145" s="1" t="s">
        <v>13191</v>
      </c>
      <c r="O145" s="1" t="s">
        <v>143</v>
      </c>
      <c r="P145" s="1" t="s">
        <v>23597</v>
      </c>
      <c r="Q145" s="1" t="s">
        <v>23622</v>
      </c>
      <c r="R145" s="1" t="s">
        <v>14187</v>
      </c>
      <c r="S145" s="1" t="s">
        <v>143</v>
      </c>
      <c r="T145" s="1"/>
      <c r="U145" s="1"/>
      <c r="V145" s="1" t="s">
        <v>14197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20470</v>
      </c>
      <c r="F146" s="1" t="s">
        <v>21299</v>
      </c>
      <c r="G146" s="1" t="s">
        <v>22106</v>
      </c>
      <c r="H146" s="1" t="s">
        <v>22920</v>
      </c>
      <c r="I146" s="1" t="s">
        <v>10024</v>
      </c>
      <c r="J146" s="1"/>
      <c r="K146" s="1" t="s">
        <v>23596</v>
      </c>
      <c r="L146" s="1" t="s">
        <v>144</v>
      </c>
      <c r="M146" s="1" t="s">
        <v>11663</v>
      </c>
      <c r="N146" s="1" t="s">
        <v>13191</v>
      </c>
      <c r="O146" s="1" t="s">
        <v>144</v>
      </c>
      <c r="P146" s="1" t="s">
        <v>23597</v>
      </c>
      <c r="Q146" s="1" t="s">
        <v>23623</v>
      </c>
      <c r="R146" s="1" t="s">
        <v>14187</v>
      </c>
      <c r="S146" s="1" t="s">
        <v>144</v>
      </c>
      <c r="T146" s="1"/>
      <c r="U146" s="1"/>
      <c r="V146" s="1" t="s">
        <v>14197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20471</v>
      </c>
      <c r="F147" s="1" t="s">
        <v>21300</v>
      </c>
      <c r="G147" s="1" t="s">
        <v>22107</v>
      </c>
      <c r="H147" s="1" t="s">
        <v>22921</v>
      </c>
      <c r="I147" s="1" t="s">
        <v>10025</v>
      </c>
      <c r="J147" s="1"/>
      <c r="K147" s="1" t="s">
        <v>23596</v>
      </c>
      <c r="L147" s="1" t="s">
        <v>145</v>
      </c>
      <c r="M147" s="1" t="s">
        <v>11664</v>
      </c>
      <c r="N147" s="1" t="s">
        <v>13191</v>
      </c>
      <c r="O147" s="1" t="s">
        <v>145</v>
      </c>
      <c r="P147" s="1" t="s">
        <v>23597</v>
      </c>
      <c r="Q147" s="1" t="s">
        <v>23624</v>
      </c>
      <c r="R147" s="1" t="s">
        <v>14187</v>
      </c>
      <c r="S147" s="1" t="s">
        <v>145</v>
      </c>
      <c r="T147" s="1"/>
      <c r="U147" s="1"/>
      <c r="V147" s="1" t="s">
        <v>14197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20472</v>
      </c>
      <c r="F148" s="1" t="s">
        <v>21301</v>
      </c>
      <c r="G148" s="1" t="s">
        <v>22108</v>
      </c>
      <c r="H148" s="1" t="s">
        <v>22922</v>
      </c>
      <c r="I148" s="1" t="s">
        <v>10026</v>
      </c>
      <c r="J148" s="1"/>
      <c r="K148" s="1" t="s">
        <v>23596</v>
      </c>
      <c r="L148" s="1" t="s">
        <v>146</v>
      </c>
      <c r="M148" s="1" t="s">
        <v>11665</v>
      </c>
      <c r="N148" s="1" t="s">
        <v>13191</v>
      </c>
      <c r="O148" s="1" t="s">
        <v>146</v>
      </c>
      <c r="P148" s="1" t="s">
        <v>23597</v>
      </c>
      <c r="Q148" s="1" t="s">
        <v>23625</v>
      </c>
      <c r="R148" s="1" t="s">
        <v>14187</v>
      </c>
      <c r="S148" s="1" t="s">
        <v>146</v>
      </c>
      <c r="T148" s="1"/>
      <c r="U148" s="1"/>
      <c r="V148" s="1" t="s">
        <v>14197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20473</v>
      </c>
      <c r="F149" s="1" t="s">
        <v>21302</v>
      </c>
      <c r="G149" s="1" t="s">
        <v>22109</v>
      </c>
      <c r="H149" s="1" t="s">
        <v>22923</v>
      </c>
      <c r="I149" s="1" t="s">
        <v>10027</v>
      </c>
      <c r="J149" s="1"/>
      <c r="K149" s="1" t="s">
        <v>23596</v>
      </c>
      <c r="L149" s="1" t="s">
        <v>147</v>
      </c>
      <c r="M149" s="1" t="s">
        <v>11666</v>
      </c>
      <c r="N149" s="1" t="s">
        <v>13191</v>
      </c>
      <c r="O149" s="1" t="s">
        <v>147</v>
      </c>
      <c r="P149" s="1" t="s">
        <v>23597</v>
      </c>
      <c r="Q149" s="1" t="s">
        <v>23626</v>
      </c>
      <c r="R149" s="1" t="s">
        <v>14187</v>
      </c>
      <c r="S149" s="1" t="s">
        <v>147</v>
      </c>
      <c r="T149" s="1"/>
      <c r="U149" s="1"/>
      <c r="V149" s="1" t="s">
        <v>14197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14354</v>
      </c>
      <c r="F150" s="1" t="s">
        <v>14354</v>
      </c>
      <c r="G150" s="1" t="s">
        <v>16526</v>
      </c>
      <c r="H150" s="1" t="s">
        <v>17605</v>
      </c>
      <c r="I150" s="1" t="s">
        <v>10028</v>
      </c>
      <c r="J150" s="1"/>
      <c r="K150" s="1" t="s">
        <v>23596</v>
      </c>
      <c r="L150" s="1" t="s">
        <v>148</v>
      </c>
      <c r="M150" s="1" t="s">
        <v>11667</v>
      </c>
      <c r="N150" s="1" t="s">
        <v>13191</v>
      </c>
      <c r="O150" s="1" t="s">
        <v>148</v>
      </c>
      <c r="P150" s="1" t="s">
        <v>23598</v>
      </c>
      <c r="Q150" s="1" t="s">
        <v>23598</v>
      </c>
      <c r="R150" s="1" t="s">
        <v>14187</v>
      </c>
      <c r="S150" s="1" t="s">
        <v>148</v>
      </c>
      <c r="T150" s="1"/>
      <c r="U150" s="1" t="s">
        <v>24193</v>
      </c>
      <c r="V150" s="1" t="s">
        <v>14197</v>
      </c>
      <c r="W150" s="1" t="s">
        <v>148</v>
      </c>
      <c r="X150" s="1" t="s">
        <v>24204</v>
      </c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5200</v>
      </c>
      <c r="G151" s="1" t="s">
        <v>6822</v>
      </c>
      <c r="H151" s="1" t="s">
        <v>8456</v>
      </c>
      <c r="I151" s="1" t="s">
        <v>10029</v>
      </c>
      <c r="J151" s="1"/>
      <c r="K151" s="1" t="s">
        <v>23596</v>
      </c>
      <c r="L151" s="1" t="s">
        <v>149</v>
      </c>
      <c r="M151" s="1" t="s">
        <v>11668</v>
      </c>
      <c r="N151" s="1" t="s">
        <v>13191</v>
      </c>
      <c r="O151" s="1" t="s">
        <v>149</v>
      </c>
      <c r="P151" s="1" t="s">
        <v>23598</v>
      </c>
      <c r="Q151" s="1" t="s">
        <v>23598</v>
      </c>
      <c r="R151" s="1" t="s">
        <v>14187</v>
      </c>
      <c r="S151" s="1" t="s">
        <v>149</v>
      </c>
      <c r="T151" s="1"/>
      <c r="U151" s="1"/>
      <c r="V151" s="1" t="s">
        <v>14197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14356</v>
      </c>
      <c r="F152" s="1" t="s">
        <v>14356</v>
      </c>
      <c r="G152" s="1" t="s">
        <v>16528</v>
      </c>
      <c r="H152" s="1" t="s">
        <v>17607</v>
      </c>
      <c r="I152" s="1" t="s">
        <v>10030</v>
      </c>
      <c r="J152" s="1"/>
      <c r="K152" s="1" t="s">
        <v>23596</v>
      </c>
      <c r="L152" s="1" t="s">
        <v>150</v>
      </c>
      <c r="M152" s="1" t="s">
        <v>11669</v>
      </c>
      <c r="N152" s="1" t="s">
        <v>13191</v>
      </c>
      <c r="O152" s="1" t="s">
        <v>150</v>
      </c>
      <c r="P152" s="1" t="s">
        <v>23598</v>
      </c>
      <c r="Q152" s="1" t="s">
        <v>23598</v>
      </c>
      <c r="R152" s="1" t="s">
        <v>14187</v>
      </c>
      <c r="S152" s="1" t="s">
        <v>150</v>
      </c>
      <c r="T152" s="1"/>
      <c r="U152" s="1"/>
      <c r="V152" s="1" t="s">
        <v>14197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20474</v>
      </c>
      <c r="F153" s="1" t="s">
        <v>21303</v>
      </c>
      <c r="G153" s="1" t="s">
        <v>22110</v>
      </c>
      <c r="H153" s="1" t="s">
        <v>22924</v>
      </c>
      <c r="I153" s="1" t="s">
        <v>10031</v>
      </c>
      <c r="J153" s="1"/>
      <c r="K153" s="1" t="s">
        <v>23596</v>
      </c>
      <c r="L153" s="1" t="s">
        <v>151</v>
      </c>
      <c r="M153" s="1" t="s">
        <v>11670</v>
      </c>
      <c r="N153" s="1" t="s">
        <v>13191</v>
      </c>
      <c r="O153" s="1" t="s">
        <v>151</v>
      </c>
      <c r="P153" s="1" t="s">
        <v>23598</v>
      </c>
      <c r="Q153" s="1" t="s">
        <v>23598</v>
      </c>
      <c r="R153" s="1" t="s">
        <v>14187</v>
      </c>
      <c r="S153" s="1" t="s">
        <v>151</v>
      </c>
      <c r="T153" s="1"/>
      <c r="U153" s="1"/>
      <c r="V153" s="1" t="s">
        <v>14197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20475</v>
      </c>
      <c r="F154" s="1" t="s">
        <v>21304</v>
      </c>
      <c r="G154" s="1" t="s">
        <v>22111</v>
      </c>
      <c r="H154" s="1" t="s">
        <v>22912</v>
      </c>
      <c r="I154" s="1" t="s">
        <v>10032</v>
      </c>
      <c r="J154" s="1"/>
      <c r="K154" s="1" t="s">
        <v>23596</v>
      </c>
      <c r="L154" s="1" t="s">
        <v>152</v>
      </c>
      <c r="M154" s="1" t="s">
        <v>11671</v>
      </c>
      <c r="N154" s="1" t="s">
        <v>13191</v>
      </c>
      <c r="O154" s="1" t="s">
        <v>152</v>
      </c>
      <c r="P154" s="1" t="s">
        <v>23598</v>
      </c>
      <c r="Q154" s="1" t="s">
        <v>23598</v>
      </c>
      <c r="R154" s="1" t="s">
        <v>14187</v>
      </c>
      <c r="S154" s="1" t="s">
        <v>152</v>
      </c>
      <c r="T154" s="1"/>
      <c r="U154" s="1"/>
      <c r="V154" s="1" t="s">
        <v>14197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20476</v>
      </c>
      <c r="F155" s="1" t="s">
        <v>21305</v>
      </c>
      <c r="G155" s="1" t="s">
        <v>22112</v>
      </c>
      <c r="H155" s="1" t="s">
        <v>22925</v>
      </c>
      <c r="I155" s="1" t="s">
        <v>10033</v>
      </c>
      <c r="J155" s="1"/>
      <c r="K155" s="1" t="s">
        <v>23596</v>
      </c>
      <c r="L155" s="1" t="s">
        <v>153</v>
      </c>
      <c r="M155" s="1" t="s">
        <v>11672</v>
      </c>
      <c r="N155" s="1" t="s">
        <v>13191</v>
      </c>
      <c r="O155" s="1" t="s">
        <v>153</v>
      </c>
      <c r="P155" s="1" t="s">
        <v>23598</v>
      </c>
      <c r="Q155" s="1" t="s">
        <v>23598</v>
      </c>
      <c r="R155" s="1" t="s">
        <v>14187</v>
      </c>
      <c r="S155" s="1" t="s">
        <v>153</v>
      </c>
      <c r="T155" s="1"/>
      <c r="U155" s="1"/>
      <c r="V155" s="1" t="s">
        <v>14197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20477</v>
      </c>
      <c r="F156" s="1" t="s">
        <v>21306</v>
      </c>
      <c r="G156" s="1" t="s">
        <v>22113</v>
      </c>
      <c r="H156" s="1" t="s">
        <v>22926</v>
      </c>
      <c r="I156" s="1" t="s">
        <v>10034</v>
      </c>
      <c r="J156" s="1"/>
      <c r="K156" s="1" t="s">
        <v>23596</v>
      </c>
      <c r="L156" s="1" t="s">
        <v>154</v>
      </c>
      <c r="M156" s="1" t="s">
        <v>11673</v>
      </c>
      <c r="N156" s="1" t="s">
        <v>13191</v>
      </c>
      <c r="O156" s="1" t="s">
        <v>154</v>
      </c>
      <c r="P156" s="1" t="s">
        <v>23598</v>
      </c>
      <c r="Q156" s="1" t="s">
        <v>23598</v>
      </c>
      <c r="R156" s="1" t="s">
        <v>14187</v>
      </c>
      <c r="S156" s="1" t="s">
        <v>154</v>
      </c>
      <c r="T156" s="1"/>
      <c r="U156" s="1"/>
      <c r="V156" s="1" t="s">
        <v>14197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20478</v>
      </c>
      <c r="F157" s="1" t="s">
        <v>21307</v>
      </c>
      <c r="G157" s="1" t="s">
        <v>22114</v>
      </c>
      <c r="H157" s="1" t="s">
        <v>22927</v>
      </c>
      <c r="I157" s="1" t="s">
        <v>10035</v>
      </c>
      <c r="J157" s="1"/>
      <c r="K157" s="1" t="s">
        <v>23596</v>
      </c>
      <c r="L157" s="1" t="s">
        <v>155</v>
      </c>
      <c r="M157" s="1" t="s">
        <v>11674</v>
      </c>
      <c r="N157" s="1" t="s">
        <v>13191</v>
      </c>
      <c r="O157" s="1" t="s">
        <v>155</v>
      </c>
      <c r="P157" s="1" t="s">
        <v>23598</v>
      </c>
      <c r="Q157" s="1" t="s">
        <v>23598</v>
      </c>
      <c r="R157" s="1" t="s">
        <v>14187</v>
      </c>
      <c r="S157" s="1" t="s">
        <v>155</v>
      </c>
      <c r="T157" s="1"/>
      <c r="U157" s="1"/>
      <c r="V157" s="1" t="s">
        <v>14197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14360</v>
      </c>
      <c r="F158" s="1" t="s">
        <v>15457</v>
      </c>
      <c r="G158" s="1" t="s">
        <v>16532</v>
      </c>
      <c r="H158" s="1" t="s">
        <v>17610</v>
      </c>
      <c r="I158" s="1" t="s">
        <v>10036</v>
      </c>
      <c r="J158" s="1"/>
      <c r="K158" s="1" t="s">
        <v>23596</v>
      </c>
      <c r="L158" s="1" t="s">
        <v>156</v>
      </c>
      <c r="M158" s="1" t="s">
        <v>11675</v>
      </c>
      <c r="N158" s="1" t="s">
        <v>13191</v>
      </c>
      <c r="O158" s="1" t="s">
        <v>156</v>
      </c>
      <c r="P158" s="1" t="s">
        <v>23598</v>
      </c>
      <c r="Q158" s="1" t="s">
        <v>23598</v>
      </c>
      <c r="R158" s="1" t="s">
        <v>14187</v>
      </c>
      <c r="S158" s="1" t="s">
        <v>156</v>
      </c>
      <c r="T158" s="1"/>
      <c r="U158" s="1"/>
      <c r="V158" s="1" t="s">
        <v>14197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14361</v>
      </c>
      <c r="F159" s="1" t="s">
        <v>15458</v>
      </c>
      <c r="G159" s="1" t="s">
        <v>16533</v>
      </c>
      <c r="H159" s="1" t="s">
        <v>17611</v>
      </c>
      <c r="I159" s="1" t="s">
        <v>10037</v>
      </c>
      <c r="J159" s="1"/>
      <c r="K159" s="1" t="s">
        <v>23596</v>
      </c>
      <c r="L159" s="1" t="s">
        <v>157</v>
      </c>
      <c r="M159" s="1" t="s">
        <v>11676</v>
      </c>
      <c r="N159" s="1" t="s">
        <v>13191</v>
      </c>
      <c r="O159" s="1" t="s">
        <v>157</v>
      </c>
      <c r="P159" s="1" t="s">
        <v>23598</v>
      </c>
      <c r="Q159" s="1" t="s">
        <v>23598</v>
      </c>
      <c r="R159" s="1" t="s">
        <v>14187</v>
      </c>
      <c r="S159" s="1" t="s">
        <v>157</v>
      </c>
      <c r="T159" s="1"/>
      <c r="U159" s="1"/>
      <c r="V159" s="1" t="s">
        <v>14197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20479</v>
      </c>
      <c r="F160" s="1" t="s">
        <v>21308</v>
      </c>
      <c r="G160" s="1" t="s">
        <v>22115</v>
      </c>
      <c r="H160" s="1" t="s">
        <v>22928</v>
      </c>
      <c r="I160" s="1" t="s">
        <v>10038</v>
      </c>
      <c r="J160" s="1"/>
      <c r="K160" s="1" t="s">
        <v>23596</v>
      </c>
      <c r="L160" s="1" t="s">
        <v>158</v>
      </c>
      <c r="M160" s="1" t="s">
        <v>11677</v>
      </c>
      <c r="N160" s="1" t="s">
        <v>13191</v>
      </c>
      <c r="O160" s="1" t="s">
        <v>158</v>
      </c>
      <c r="P160" s="1" t="s">
        <v>23598</v>
      </c>
      <c r="Q160" s="1" t="s">
        <v>23598</v>
      </c>
      <c r="R160" s="1" t="s">
        <v>14187</v>
      </c>
      <c r="S160" s="1" t="s">
        <v>158</v>
      </c>
      <c r="T160" s="1"/>
      <c r="U160" s="1"/>
      <c r="V160" s="1" t="s">
        <v>14197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20480</v>
      </c>
      <c r="F161" s="1" t="s">
        <v>21309</v>
      </c>
      <c r="G161" s="1" t="s">
        <v>22116</v>
      </c>
      <c r="H161" s="1" t="s">
        <v>22929</v>
      </c>
      <c r="I161" s="1" t="s">
        <v>10039</v>
      </c>
      <c r="J161" s="1"/>
      <c r="K161" s="1" t="s">
        <v>23596</v>
      </c>
      <c r="L161" s="1" t="s">
        <v>159</v>
      </c>
      <c r="M161" s="1" t="s">
        <v>11678</v>
      </c>
      <c r="N161" s="1" t="s">
        <v>13191</v>
      </c>
      <c r="O161" s="1" t="s">
        <v>159</v>
      </c>
      <c r="P161" s="1" t="s">
        <v>23598</v>
      </c>
      <c r="Q161" s="1" t="s">
        <v>23598</v>
      </c>
      <c r="R161" s="1" t="s">
        <v>14187</v>
      </c>
      <c r="S161" s="1" t="s">
        <v>159</v>
      </c>
      <c r="T161" s="1"/>
      <c r="U161" s="1"/>
      <c r="V161" s="1" t="s">
        <v>14197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14364</v>
      </c>
      <c r="F162" s="1" t="s">
        <v>15461</v>
      </c>
      <c r="G162" s="1" t="s">
        <v>16536</v>
      </c>
      <c r="H162" s="1" t="s">
        <v>17614</v>
      </c>
      <c r="I162" s="1" t="s">
        <v>10040</v>
      </c>
      <c r="J162" s="1"/>
      <c r="K162" s="1" t="s">
        <v>23596</v>
      </c>
      <c r="L162" s="1" t="s">
        <v>160</v>
      </c>
      <c r="M162" s="1" t="s">
        <v>11679</v>
      </c>
      <c r="N162" s="1" t="s">
        <v>13191</v>
      </c>
      <c r="O162" s="1" t="s">
        <v>160</v>
      </c>
      <c r="P162" s="1" t="s">
        <v>23598</v>
      </c>
      <c r="Q162" s="1" t="s">
        <v>23598</v>
      </c>
      <c r="R162" s="1" t="s">
        <v>14187</v>
      </c>
      <c r="S162" s="1" t="s">
        <v>160</v>
      </c>
      <c r="T162" s="1"/>
      <c r="U162" s="1"/>
      <c r="V162" s="1" t="s">
        <v>14197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20481</v>
      </c>
      <c r="F163" s="1" t="s">
        <v>21310</v>
      </c>
      <c r="G163" s="1" t="s">
        <v>22117</v>
      </c>
      <c r="H163" s="1" t="s">
        <v>22930</v>
      </c>
      <c r="I163" s="1" t="s">
        <v>10041</v>
      </c>
      <c r="J163" s="1"/>
      <c r="K163" s="1" t="s">
        <v>23596</v>
      </c>
      <c r="L163" s="1" t="s">
        <v>161</v>
      </c>
      <c r="M163" s="1" t="s">
        <v>11680</v>
      </c>
      <c r="N163" s="1" t="s">
        <v>13191</v>
      </c>
      <c r="O163" s="1" t="s">
        <v>161</v>
      </c>
      <c r="P163" s="1" t="s">
        <v>23598</v>
      </c>
      <c r="Q163" s="1" t="s">
        <v>23598</v>
      </c>
      <c r="R163" s="1" t="s">
        <v>14187</v>
      </c>
      <c r="S163" s="1" t="s">
        <v>161</v>
      </c>
      <c r="T163" s="1"/>
      <c r="U163" s="1"/>
      <c r="V163" s="1" t="s">
        <v>14197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20482</v>
      </c>
      <c r="F164" s="1" t="s">
        <v>21311</v>
      </c>
      <c r="G164" s="1" t="s">
        <v>22118</v>
      </c>
      <c r="H164" s="1" t="s">
        <v>22931</v>
      </c>
      <c r="I164" s="1" t="s">
        <v>10042</v>
      </c>
      <c r="J164" s="1"/>
      <c r="K164" s="1" t="s">
        <v>23596</v>
      </c>
      <c r="L164" s="1" t="s">
        <v>162</v>
      </c>
      <c r="M164" s="1" t="s">
        <v>11681</v>
      </c>
      <c r="N164" s="1" t="s">
        <v>13191</v>
      </c>
      <c r="O164" s="1" t="s">
        <v>162</v>
      </c>
      <c r="P164" s="1" t="s">
        <v>23598</v>
      </c>
      <c r="Q164" s="1" t="s">
        <v>23598</v>
      </c>
      <c r="R164" s="1" t="s">
        <v>14187</v>
      </c>
      <c r="S164" s="1" t="s">
        <v>162</v>
      </c>
      <c r="T164" s="1"/>
      <c r="U164" s="1"/>
      <c r="V164" s="1" t="s">
        <v>14197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20483</v>
      </c>
      <c r="F165" s="1" t="s">
        <v>21312</v>
      </c>
      <c r="G165" s="1" t="s">
        <v>22119</v>
      </c>
      <c r="H165" s="1" t="s">
        <v>22932</v>
      </c>
      <c r="I165" s="1" t="s">
        <v>10043</v>
      </c>
      <c r="J165" s="1"/>
      <c r="K165" s="1" t="s">
        <v>23596</v>
      </c>
      <c r="L165" s="1" t="s">
        <v>163</v>
      </c>
      <c r="M165" s="1" t="s">
        <v>11682</v>
      </c>
      <c r="N165" s="1" t="s">
        <v>13191</v>
      </c>
      <c r="O165" s="1" t="s">
        <v>163</v>
      </c>
      <c r="P165" s="1" t="s">
        <v>23598</v>
      </c>
      <c r="Q165" s="1" t="s">
        <v>23598</v>
      </c>
      <c r="R165" s="1" t="s">
        <v>14187</v>
      </c>
      <c r="S165" s="1" t="s">
        <v>163</v>
      </c>
      <c r="T165" s="1"/>
      <c r="U165" s="1"/>
      <c r="V165" s="1" t="s">
        <v>14197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20484</v>
      </c>
      <c r="F166" s="1" t="s">
        <v>21313</v>
      </c>
      <c r="G166" s="1" t="s">
        <v>22120</v>
      </c>
      <c r="H166" s="1" t="s">
        <v>22933</v>
      </c>
      <c r="I166" s="1" t="s">
        <v>10044</v>
      </c>
      <c r="J166" s="1"/>
      <c r="K166" s="1" t="s">
        <v>23596</v>
      </c>
      <c r="L166" s="1" t="s">
        <v>164</v>
      </c>
      <c r="M166" s="1" t="s">
        <v>11683</v>
      </c>
      <c r="N166" s="1" t="s">
        <v>13191</v>
      </c>
      <c r="O166" s="1" t="s">
        <v>164</v>
      </c>
      <c r="P166" s="1" t="s">
        <v>23598</v>
      </c>
      <c r="Q166" s="1" t="s">
        <v>23598</v>
      </c>
      <c r="R166" s="1" t="s">
        <v>14187</v>
      </c>
      <c r="S166" s="1" t="s">
        <v>164</v>
      </c>
      <c r="T166" s="1"/>
      <c r="U166" s="1"/>
      <c r="V166" s="1" t="s">
        <v>14197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20485</v>
      </c>
      <c r="F167" s="1" t="s">
        <v>21314</v>
      </c>
      <c r="G167" s="1" t="s">
        <v>22121</v>
      </c>
      <c r="H167" s="1" t="s">
        <v>22934</v>
      </c>
      <c r="I167" s="1" t="s">
        <v>10045</v>
      </c>
      <c r="J167" s="1"/>
      <c r="K167" s="1" t="s">
        <v>23596</v>
      </c>
      <c r="L167" s="1" t="s">
        <v>165</v>
      </c>
      <c r="M167" s="1" t="s">
        <v>11684</v>
      </c>
      <c r="N167" s="1" t="s">
        <v>13191</v>
      </c>
      <c r="O167" s="1" t="s">
        <v>165</v>
      </c>
      <c r="P167" s="1" t="s">
        <v>23598</v>
      </c>
      <c r="Q167" s="1" t="s">
        <v>23598</v>
      </c>
      <c r="R167" s="1" t="s">
        <v>14187</v>
      </c>
      <c r="S167" s="1" t="s">
        <v>165</v>
      </c>
      <c r="T167" s="1"/>
      <c r="U167" s="1"/>
      <c r="V167" s="1" t="s">
        <v>14197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20486</v>
      </c>
      <c r="F168" s="1" t="s">
        <v>20486</v>
      </c>
      <c r="G168" s="1" t="s">
        <v>22122</v>
      </c>
      <c r="H168" s="1" t="s">
        <v>22935</v>
      </c>
      <c r="I168" s="1" t="s">
        <v>10046</v>
      </c>
      <c r="J168" s="1"/>
      <c r="K168" s="1" t="s">
        <v>23596</v>
      </c>
      <c r="L168" s="1" t="s">
        <v>166</v>
      </c>
      <c r="M168" s="1" t="s">
        <v>11685</v>
      </c>
      <c r="N168" s="1" t="s">
        <v>13191</v>
      </c>
      <c r="O168" s="1" t="s">
        <v>166</v>
      </c>
      <c r="P168" s="1" t="s">
        <v>23598</v>
      </c>
      <c r="Q168" s="1" t="s">
        <v>23598</v>
      </c>
      <c r="R168" s="1" t="s">
        <v>14187</v>
      </c>
      <c r="S168" s="1" t="s">
        <v>166</v>
      </c>
      <c r="T168" s="1"/>
      <c r="U168" s="1"/>
      <c r="V168" s="1" t="s">
        <v>14197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20487</v>
      </c>
      <c r="F169" s="1" t="s">
        <v>21315</v>
      </c>
      <c r="G169" s="1" t="s">
        <v>22123</v>
      </c>
      <c r="H169" s="1" t="s">
        <v>22936</v>
      </c>
      <c r="I169" s="1" t="s">
        <v>10047</v>
      </c>
      <c r="J169" s="1"/>
      <c r="K169" s="1" t="s">
        <v>23596</v>
      </c>
      <c r="L169" s="1" t="s">
        <v>167</v>
      </c>
      <c r="M169" s="1" t="s">
        <v>11686</v>
      </c>
      <c r="N169" s="1" t="s">
        <v>13191</v>
      </c>
      <c r="O169" s="1" t="s">
        <v>167</v>
      </c>
      <c r="P169" s="1" t="s">
        <v>23598</v>
      </c>
      <c r="Q169" s="1" t="s">
        <v>23598</v>
      </c>
      <c r="R169" s="1" t="s">
        <v>14187</v>
      </c>
      <c r="S169" s="1" t="s">
        <v>167</v>
      </c>
      <c r="T169" s="1"/>
      <c r="U169" s="1"/>
      <c r="V169" s="1" t="s">
        <v>14197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20488</v>
      </c>
      <c r="F170" s="1" t="s">
        <v>21316</v>
      </c>
      <c r="G170" s="1" t="s">
        <v>22124</v>
      </c>
      <c r="H170" s="1" t="s">
        <v>22937</v>
      </c>
      <c r="I170" s="1" t="s">
        <v>10048</v>
      </c>
      <c r="J170" s="1"/>
      <c r="K170" s="1" t="s">
        <v>23596</v>
      </c>
      <c r="L170" s="1" t="s">
        <v>168</v>
      </c>
      <c r="M170" s="1" t="s">
        <v>11687</v>
      </c>
      <c r="N170" s="1" t="s">
        <v>13191</v>
      </c>
      <c r="O170" s="1" t="s">
        <v>168</v>
      </c>
      <c r="P170" s="1" t="s">
        <v>23598</v>
      </c>
      <c r="Q170" s="1" t="s">
        <v>23598</v>
      </c>
      <c r="R170" s="1" t="s">
        <v>14187</v>
      </c>
      <c r="S170" s="1" t="s">
        <v>168</v>
      </c>
      <c r="T170" s="1"/>
      <c r="U170" s="1"/>
      <c r="V170" s="1" t="s">
        <v>14197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20489</v>
      </c>
      <c r="F171" s="1" t="s">
        <v>21317</v>
      </c>
      <c r="G171" s="1" t="s">
        <v>22125</v>
      </c>
      <c r="H171" s="1" t="s">
        <v>22938</v>
      </c>
      <c r="I171" s="1" t="s">
        <v>10049</v>
      </c>
      <c r="J171" s="1"/>
      <c r="K171" s="1" t="s">
        <v>23596</v>
      </c>
      <c r="L171" s="1" t="s">
        <v>169</v>
      </c>
      <c r="M171" s="1" t="s">
        <v>11688</v>
      </c>
      <c r="N171" s="1" t="s">
        <v>13191</v>
      </c>
      <c r="O171" s="1" t="s">
        <v>169</v>
      </c>
      <c r="P171" s="1" t="s">
        <v>23598</v>
      </c>
      <c r="Q171" s="1" t="s">
        <v>23598</v>
      </c>
      <c r="R171" s="1" t="s">
        <v>14187</v>
      </c>
      <c r="S171" s="1" t="s">
        <v>169</v>
      </c>
      <c r="T171" s="1"/>
      <c r="U171" s="1"/>
      <c r="V171" s="1" t="s">
        <v>14197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5219</v>
      </c>
      <c r="G172" s="1" t="s">
        <v>6843</v>
      </c>
      <c r="H172" s="1" t="s">
        <v>8476</v>
      </c>
      <c r="I172" s="1" t="s">
        <v>10050</v>
      </c>
      <c r="J172" s="1"/>
      <c r="K172" s="1" t="s">
        <v>23596</v>
      </c>
      <c r="L172" s="1" t="s">
        <v>170</v>
      </c>
      <c r="M172" s="1" t="s">
        <v>11689</v>
      </c>
      <c r="N172" s="1" t="s">
        <v>13191</v>
      </c>
      <c r="O172" s="1" t="s">
        <v>170</v>
      </c>
      <c r="P172" s="1" t="s">
        <v>23598</v>
      </c>
      <c r="Q172" s="1" t="s">
        <v>23598</v>
      </c>
      <c r="R172" s="1" t="s">
        <v>14187</v>
      </c>
      <c r="S172" s="1" t="s">
        <v>170</v>
      </c>
      <c r="T172" s="1"/>
      <c r="U172" s="1"/>
      <c r="V172" s="1" t="s">
        <v>14197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5220</v>
      </c>
      <c r="G173" s="1" t="s">
        <v>6844</v>
      </c>
      <c r="H173" s="1" t="s">
        <v>8477</v>
      </c>
      <c r="I173" s="1" t="s">
        <v>10051</v>
      </c>
      <c r="J173" s="1"/>
      <c r="K173" s="1" t="s">
        <v>23596</v>
      </c>
      <c r="L173" s="1" t="s">
        <v>171</v>
      </c>
      <c r="M173" s="1" t="s">
        <v>11690</v>
      </c>
      <c r="N173" s="1" t="s">
        <v>13191</v>
      </c>
      <c r="O173" s="1" t="s">
        <v>171</v>
      </c>
      <c r="P173" s="1" t="s">
        <v>23598</v>
      </c>
      <c r="Q173" s="1" t="s">
        <v>23598</v>
      </c>
      <c r="R173" s="1" t="s">
        <v>14187</v>
      </c>
      <c r="S173" s="1" t="s">
        <v>171</v>
      </c>
      <c r="T173" s="1"/>
      <c r="U173" s="1"/>
      <c r="V173" s="1" t="s">
        <v>14197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5221</v>
      </c>
      <c r="G174" s="1" t="s">
        <v>6845</v>
      </c>
      <c r="H174" s="1" t="s">
        <v>8478</v>
      </c>
      <c r="I174" s="1" t="s">
        <v>10052</v>
      </c>
      <c r="J174" s="1"/>
      <c r="K174" s="1" t="s">
        <v>23596</v>
      </c>
      <c r="L174" s="1" t="s">
        <v>172</v>
      </c>
      <c r="M174" s="1" t="s">
        <v>11691</v>
      </c>
      <c r="N174" s="1" t="s">
        <v>13191</v>
      </c>
      <c r="O174" s="1" t="s">
        <v>172</v>
      </c>
      <c r="P174" s="1" t="s">
        <v>23598</v>
      </c>
      <c r="Q174" s="1" t="s">
        <v>23598</v>
      </c>
      <c r="R174" s="1" t="s">
        <v>14187</v>
      </c>
      <c r="S174" s="1" t="s">
        <v>172</v>
      </c>
      <c r="T174" s="1"/>
      <c r="U174" s="1"/>
      <c r="V174" s="1" t="s">
        <v>14197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20490</v>
      </c>
      <c r="F175" s="1" t="s">
        <v>21318</v>
      </c>
      <c r="G175" s="1" t="s">
        <v>22126</v>
      </c>
      <c r="H175" s="1" t="s">
        <v>22939</v>
      </c>
      <c r="I175" s="1" t="s">
        <v>10053</v>
      </c>
      <c r="J175" s="1"/>
      <c r="K175" s="1" t="s">
        <v>23596</v>
      </c>
      <c r="L175" s="1" t="s">
        <v>173</v>
      </c>
      <c r="M175" s="1" t="s">
        <v>11692</v>
      </c>
      <c r="N175" s="1" t="s">
        <v>13191</v>
      </c>
      <c r="O175" s="1" t="s">
        <v>173</v>
      </c>
      <c r="P175" s="1" t="s">
        <v>23598</v>
      </c>
      <c r="Q175" s="1" t="s">
        <v>23598</v>
      </c>
      <c r="R175" s="1" t="s">
        <v>14187</v>
      </c>
      <c r="S175" s="1" t="s">
        <v>173</v>
      </c>
      <c r="T175" s="1"/>
      <c r="U175" s="1"/>
      <c r="V175" s="1" t="s">
        <v>14197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5223</v>
      </c>
      <c r="G176" s="1" t="s">
        <v>6847</v>
      </c>
      <c r="H176" s="1" t="s">
        <v>8480</v>
      </c>
      <c r="I176" s="1" t="s">
        <v>10054</v>
      </c>
      <c r="J176" s="1"/>
      <c r="K176" s="1" t="s">
        <v>23596</v>
      </c>
      <c r="L176" s="1" t="s">
        <v>174</v>
      </c>
      <c r="M176" s="1" t="s">
        <v>11693</v>
      </c>
      <c r="N176" s="1" t="s">
        <v>13191</v>
      </c>
      <c r="O176" s="1" t="s">
        <v>174</v>
      </c>
      <c r="P176" s="1" t="s">
        <v>23598</v>
      </c>
      <c r="Q176" s="1" t="s">
        <v>23598</v>
      </c>
      <c r="R176" s="1" t="s">
        <v>14187</v>
      </c>
      <c r="S176" s="1" t="s">
        <v>174</v>
      </c>
      <c r="T176" s="1"/>
      <c r="U176" s="1"/>
      <c r="V176" s="1" t="s">
        <v>14197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20491</v>
      </c>
      <c r="F177" s="1" t="s">
        <v>21319</v>
      </c>
      <c r="G177" s="1" t="s">
        <v>22127</v>
      </c>
      <c r="H177" s="1" t="s">
        <v>22940</v>
      </c>
      <c r="I177" s="1" t="s">
        <v>10055</v>
      </c>
      <c r="J177" s="1"/>
      <c r="K177" s="1" t="s">
        <v>23596</v>
      </c>
      <c r="L177" s="1" t="s">
        <v>175</v>
      </c>
      <c r="M177" s="1" t="s">
        <v>11694</v>
      </c>
      <c r="N177" s="1" t="s">
        <v>13191</v>
      </c>
      <c r="O177" s="1" t="s">
        <v>175</v>
      </c>
      <c r="P177" s="1" t="s">
        <v>23598</v>
      </c>
      <c r="Q177" s="1" t="s">
        <v>23598</v>
      </c>
      <c r="R177" s="1" t="s">
        <v>14187</v>
      </c>
      <c r="S177" s="1" t="s">
        <v>175</v>
      </c>
      <c r="T177" s="1"/>
      <c r="U177" s="1"/>
      <c r="V177" s="1" t="s">
        <v>14197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20492</v>
      </c>
      <c r="F178" s="1" t="s">
        <v>21320</v>
      </c>
      <c r="G178" s="1" t="s">
        <v>22128</v>
      </c>
      <c r="H178" s="1" t="s">
        <v>22941</v>
      </c>
      <c r="I178" s="1" t="s">
        <v>10056</v>
      </c>
      <c r="J178" s="1"/>
      <c r="K178" s="1" t="s">
        <v>23596</v>
      </c>
      <c r="L178" s="1" t="s">
        <v>176</v>
      </c>
      <c r="M178" s="1" t="s">
        <v>11695</v>
      </c>
      <c r="N178" s="1" t="s">
        <v>13191</v>
      </c>
      <c r="O178" s="1" t="s">
        <v>176</v>
      </c>
      <c r="P178" s="1" t="s">
        <v>23598</v>
      </c>
      <c r="Q178" s="1" t="s">
        <v>23598</v>
      </c>
      <c r="R178" s="1" t="s">
        <v>14187</v>
      </c>
      <c r="S178" s="1" t="s">
        <v>176</v>
      </c>
      <c r="T178" s="1"/>
      <c r="U178" s="1"/>
      <c r="V178" s="1" t="s">
        <v>14197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20493</v>
      </c>
      <c r="F179" s="1" t="s">
        <v>21321</v>
      </c>
      <c r="G179" s="1" t="s">
        <v>22129</v>
      </c>
      <c r="H179" s="1" t="s">
        <v>22942</v>
      </c>
      <c r="I179" s="1" t="s">
        <v>10057</v>
      </c>
      <c r="J179" s="1"/>
      <c r="K179" s="1" t="s">
        <v>23596</v>
      </c>
      <c r="L179" s="1" t="s">
        <v>177</v>
      </c>
      <c r="M179" s="1" t="s">
        <v>11696</v>
      </c>
      <c r="N179" s="1" t="s">
        <v>13191</v>
      </c>
      <c r="O179" s="1" t="s">
        <v>177</v>
      </c>
      <c r="P179" s="1" t="s">
        <v>23598</v>
      </c>
      <c r="Q179" s="1" t="s">
        <v>23598</v>
      </c>
      <c r="R179" s="1" t="s">
        <v>14187</v>
      </c>
      <c r="S179" s="1" t="s">
        <v>177</v>
      </c>
      <c r="T179" s="1"/>
      <c r="U179" s="1"/>
      <c r="V179" s="1" t="s">
        <v>14197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20494</v>
      </c>
      <c r="F180" s="1" t="s">
        <v>21322</v>
      </c>
      <c r="G180" s="1" t="s">
        <v>22130</v>
      </c>
      <c r="H180" s="1" t="s">
        <v>22943</v>
      </c>
      <c r="I180" s="1" t="s">
        <v>10058</v>
      </c>
      <c r="J180" s="1"/>
      <c r="K180" s="1" t="s">
        <v>23596</v>
      </c>
      <c r="L180" s="1" t="s">
        <v>178</v>
      </c>
      <c r="M180" s="1" t="s">
        <v>11697</v>
      </c>
      <c r="N180" s="1" t="s">
        <v>13191</v>
      </c>
      <c r="O180" s="1" t="s">
        <v>178</v>
      </c>
      <c r="P180" s="1" t="s">
        <v>23598</v>
      </c>
      <c r="Q180" s="1" t="s">
        <v>23598</v>
      </c>
      <c r="R180" s="1" t="s">
        <v>14187</v>
      </c>
      <c r="S180" s="1" t="s">
        <v>178</v>
      </c>
      <c r="T180" s="1"/>
      <c r="U180" s="1"/>
      <c r="V180" s="1" t="s">
        <v>14197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20495</v>
      </c>
      <c r="F181" s="1" t="s">
        <v>21323</v>
      </c>
      <c r="G181" s="1" t="s">
        <v>22131</v>
      </c>
      <c r="H181" s="1" t="s">
        <v>22944</v>
      </c>
      <c r="I181" s="1" t="s">
        <v>10059</v>
      </c>
      <c r="J181" s="1"/>
      <c r="K181" s="1" t="s">
        <v>23596</v>
      </c>
      <c r="L181" s="1" t="s">
        <v>179</v>
      </c>
      <c r="M181" s="1" t="s">
        <v>11698</v>
      </c>
      <c r="N181" s="1" t="s">
        <v>13191</v>
      </c>
      <c r="O181" s="1" t="s">
        <v>179</v>
      </c>
      <c r="P181" s="1" t="s">
        <v>23598</v>
      </c>
      <c r="Q181" s="1" t="s">
        <v>23598</v>
      </c>
      <c r="R181" s="1" t="s">
        <v>14187</v>
      </c>
      <c r="S181" s="1" t="s">
        <v>179</v>
      </c>
      <c r="T181" s="1"/>
      <c r="U181" s="1"/>
      <c r="V181" s="1" t="s">
        <v>14197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20496</v>
      </c>
      <c r="F182" s="1" t="s">
        <v>21324</v>
      </c>
      <c r="G182" s="1" t="s">
        <v>22132</v>
      </c>
      <c r="H182" s="1" t="s">
        <v>22945</v>
      </c>
      <c r="I182" s="1" t="s">
        <v>10060</v>
      </c>
      <c r="J182" s="1"/>
      <c r="K182" s="1" t="s">
        <v>23596</v>
      </c>
      <c r="L182" s="1" t="s">
        <v>180</v>
      </c>
      <c r="M182" s="1" t="s">
        <v>11699</v>
      </c>
      <c r="N182" s="1" t="s">
        <v>13191</v>
      </c>
      <c r="O182" s="1" t="s">
        <v>180</v>
      </c>
      <c r="P182" s="1" t="s">
        <v>23598</v>
      </c>
      <c r="Q182" s="1" t="s">
        <v>23598</v>
      </c>
      <c r="R182" s="1" t="s">
        <v>14187</v>
      </c>
      <c r="S182" s="1" t="s">
        <v>180</v>
      </c>
      <c r="T182" s="1"/>
      <c r="U182" s="1"/>
      <c r="V182" s="1" t="s">
        <v>14197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20497</v>
      </c>
      <c r="F183" s="1" t="s">
        <v>21325</v>
      </c>
      <c r="G183" s="1" t="s">
        <v>22133</v>
      </c>
      <c r="H183" s="1" t="s">
        <v>22946</v>
      </c>
      <c r="I183" s="1" t="s">
        <v>10061</v>
      </c>
      <c r="J183" s="1"/>
      <c r="K183" s="1" t="s">
        <v>23596</v>
      </c>
      <c r="L183" s="1" t="s">
        <v>181</v>
      </c>
      <c r="M183" s="1" t="s">
        <v>11700</v>
      </c>
      <c r="N183" s="1" t="s">
        <v>13191</v>
      </c>
      <c r="O183" s="1" t="s">
        <v>181</v>
      </c>
      <c r="P183" s="1" t="s">
        <v>23598</v>
      </c>
      <c r="Q183" s="1" t="s">
        <v>23598</v>
      </c>
      <c r="R183" s="1" t="s">
        <v>14187</v>
      </c>
      <c r="S183" s="1" t="s">
        <v>181</v>
      </c>
      <c r="T183" s="1"/>
      <c r="U183" s="1"/>
      <c r="V183" s="1" t="s">
        <v>14197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5231</v>
      </c>
      <c r="G184" s="1" t="s">
        <v>6855</v>
      </c>
      <c r="H184" s="1" t="s">
        <v>8488</v>
      </c>
      <c r="I184" s="1" t="s">
        <v>10062</v>
      </c>
      <c r="J184" s="1"/>
      <c r="K184" s="1" t="s">
        <v>23596</v>
      </c>
      <c r="L184" s="1" t="s">
        <v>182</v>
      </c>
      <c r="M184" s="1" t="s">
        <v>11701</v>
      </c>
      <c r="N184" s="1" t="s">
        <v>13191</v>
      </c>
      <c r="O184" s="1" t="s">
        <v>182</v>
      </c>
      <c r="P184" s="1" t="s">
        <v>23598</v>
      </c>
      <c r="Q184" s="1" t="s">
        <v>23598</v>
      </c>
      <c r="R184" s="1" t="s">
        <v>14187</v>
      </c>
      <c r="S184" s="1" t="s">
        <v>182</v>
      </c>
      <c r="T184" s="1"/>
      <c r="U184" s="1"/>
      <c r="V184" s="1" t="s">
        <v>14197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20498</v>
      </c>
      <c r="F185" s="1" t="s">
        <v>21326</v>
      </c>
      <c r="G185" s="1" t="s">
        <v>22134</v>
      </c>
      <c r="H185" s="1" t="s">
        <v>22947</v>
      </c>
      <c r="I185" s="1" t="s">
        <v>10063</v>
      </c>
      <c r="J185" s="1"/>
      <c r="K185" s="1" t="s">
        <v>23596</v>
      </c>
      <c r="L185" s="1" t="s">
        <v>183</v>
      </c>
      <c r="M185" s="1" t="s">
        <v>11702</v>
      </c>
      <c r="N185" s="1" t="s">
        <v>13191</v>
      </c>
      <c r="O185" s="1" t="s">
        <v>183</v>
      </c>
      <c r="P185" s="1" t="s">
        <v>23598</v>
      </c>
      <c r="Q185" s="1" t="s">
        <v>23598</v>
      </c>
      <c r="R185" s="1" t="s">
        <v>14187</v>
      </c>
      <c r="S185" s="1" t="s">
        <v>183</v>
      </c>
      <c r="T185" s="1"/>
      <c r="U185" s="1"/>
      <c r="V185" s="1" t="s">
        <v>14197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20499</v>
      </c>
      <c r="F186" s="1" t="s">
        <v>21327</v>
      </c>
      <c r="G186" s="1" t="s">
        <v>22135</v>
      </c>
      <c r="H186" s="1" t="s">
        <v>22948</v>
      </c>
      <c r="I186" s="1" t="s">
        <v>10064</v>
      </c>
      <c r="J186" s="1"/>
      <c r="K186" s="1" t="s">
        <v>23596</v>
      </c>
      <c r="L186" s="1" t="s">
        <v>184</v>
      </c>
      <c r="M186" s="1" t="s">
        <v>11703</v>
      </c>
      <c r="N186" s="1" t="s">
        <v>13191</v>
      </c>
      <c r="O186" s="1" t="s">
        <v>184</v>
      </c>
      <c r="P186" s="1" t="s">
        <v>23598</v>
      </c>
      <c r="Q186" s="1" t="s">
        <v>23598</v>
      </c>
      <c r="R186" s="1" t="s">
        <v>14187</v>
      </c>
      <c r="S186" s="1" t="s">
        <v>184</v>
      </c>
      <c r="T186" s="1"/>
      <c r="U186" s="1"/>
      <c r="V186" s="1" t="s">
        <v>14197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20500</v>
      </c>
      <c r="F187" s="1" t="s">
        <v>21328</v>
      </c>
      <c r="G187" s="1" t="s">
        <v>22136</v>
      </c>
      <c r="H187" s="1" t="s">
        <v>22949</v>
      </c>
      <c r="I187" s="1" t="s">
        <v>10065</v>
      </c>
      <c r="J187" s="1"/>
      <c r="K187" s="1" t="s">
        <v>23596</v>
      </c>
      <c r="L187" s="1" t="s">
        <v>185</v>
      </c>
      <c r="M187" s="1" t="s">
        <v>11704</v>
      </c>
      <c r="N187" s="1" t="s">
        <v>13191</v>
      </c>
      <c r="O187" s="1" t="s">
        <v>185</v>
      </c>
      <c r="P187" s="1" t="s">
        <v>23598</v>
      </c>
      <c r="Q187" s="1" t="s">
        <v>23598</v>
      </c>
      <c r="R187" s="1" t="s">
        <v>14187</v>
      </c>
      <c r="S187" s="1" t="s">
        <v>185</v>
      </c>
      <c r="T187" s="1"/>
      <c r="U187" s="1"/>
      <c r="V187" s="1" t="s">
        <v>14197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20501</v>
      </c>
      <c r="F188" s="1" t="s">
        <v>21329</v>
      </c>
      <c r="G188" s="1" t="s">
        <v>22137</v>
      </c>
      <c r="H188" s="1" t="s">
        <v>22950</v>
      </c>
      <c r="I188" s="1" t="s">
        <v>10066</v>
      </c>
      <c r="J188" s="1"/>
      <c r="K188" s="1" t="s">
        <v>23596</v>
      </c>
      <c r="L188" s="1" t="s">
        <v>186</v>
      </c>
      <c r="M188" s="1" t="s">
        <v>11705</v>
      </c>
      <c r="N188" s="1" t="s">
        <v>13191</v>
      </c>
      <c r="O188" s="1" t="s">
        <v>186</v>
      </c>
      <c r="P188" s="1" t="s">
        <v>23598</v>
      </c>
      <c r="Q188" s="1" t="s">
        <v>23598</v>
      </c>
      <c r="R188" s="1" t="s">
        <v>14187</v>
      </c>
      <c r="S188" s="1" t="s">
        <v>186</v>
      </c>
      <c r="T188" s="1"/>
      <c r="U188" s="1"/>
      <c r="V188" s="1" t="s">
        <v>14197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5236</v>
      </c>
      <c r="G189" s="1" t="s">
        <v>6860</v>
      </c>
      <c r="H189" s="1" t="s">
        <v>8493</v>
      </c>
      <c r="I189" s="1" t="s">
        <v>10067</v>
      </c>
      <c r="J189" s="1"/>
      <c r="K189" s="1" t="s">
        <v>23596</v>
      </c>
      <c r="L189" s="1" t="s">
        <v>187</v>
      </c>
      <c r="M189" s="1" t="s">
        <v>11706</v>
      </c>
      <c r="N189" s="1" t="s">
        <v>13191</v>
      </c>
      <c r="O189" s="1" t="s">
        <v>187</v>
      </c>
      <c r="P189" s="1" t="s">
        <v>23598</v>
      </c>
      <c r="Q189" s="1" t="s">
        <v>23598</v>
      </c>
      <c r="R189" s="1" t="s">
        <v>14187</v>
      </c>
      <c r="S189" s="1" t="s">
        <v>187</v>
      </c>
      <c r="T189" s="1"/>
      <c r="U189" s="1"/>
      <c r="V189" s="1" t="s">
        <v>14197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20502</v>
      </c>
      <c r="F190" s="1" t="s">
        <v>21330</v>
      </c>
      <c r="G190" s="1" t="s">
        <v>22138</v>
      </c>
      <c r="H190" s="1" t="s">
        <v>22951</v>
      </c>
      <c r="I190" s="1" t="s">
        <v>10068</v>
      </c>
      <c r="J190" s="1"/>
      <c r="K190" s="1" t="s">
        <v>23596</v>
      </c>
      <c r="L190" s="1" t="s">
        <v>188</v>
      </c>
      <c r="M190" s="1" t="s">
        <v>11707</v>
      </c>
      <c r="N190" s="1" t="s">
        <v>13191</v>
      </c>
      <c r="O190" s="1" t="s">
        <v>188</v>
      </c>
      <c r="P190" s="1" t="s">
        <v>23598</v>
      </c>
      <c r="Q190" s="1" t="s">
        <v>23598</v>
      </c>
      <c r="R190" s="1" t="s">
        <v>14187</v>
      </c>
      <c r="S190" s="1" t="s">
        <v>188</v>
      </c>
      <c r="T190" s="1"/>
      <c r="U190" s="1"/>
      <c r="V190" s="1" t="s">
        <v>14197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20503</v>
      </c>
      <c r="F191" s="1" t="s">
        <v>21331</v>
      </c>
      <c r="G191" s="1" t="s">
        <v>22139</v>
      </c>
      <c r="H191" s="1" t="s">
        <v>22952</v>
      </c>
      <c r="I191" s="1" t="s">
        <v>10069</v>
      </c>
      <c r="J191" s="1"/>
      <c r="K191" s="1" t="s">
        <v>23596</v>
      </c>
      <c r="L191" s="1" t="s">
        <v>189</v>
      </c>
      <c r="M191" s="1" t="s">
        <v>11708</v>
      </c>
      <c r="N191" s="1" t="s">
        <v>13191</v>
      </c>
      <c r="O191" s="1" t="s">
        <v>189</v>
      </c>
      <c r="P191" s="1" t="s">
        <v>23598</v>
      </c>
      <c r="Q191" s="1" t="s">
        <v>23598</v>
      </c>
      <c r="R191" s="1" t="s">
        <v>14187</v>
      </c>
      <c r="S191" s="1" t="s">
        <v>189</v>
      </c>
      <c r="T191" s="1"/>
      <c r="U191" s="1"/>
      <c r="V191" s="1" t="s">
        <v>14197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14386</v>
      </c>
      <c r="F192" s="1" t="s">
        <v>15482</v>
      </c>
      <c r="G192" s="1" t="s">
        <v>16558</v>
      </c>
      <c r="H192" s="1" t="s">
        <v>17636</v>
      </c>
      <c r="I192" s="1" t="s">
        <v>10070</v>
      </c>
      <c r="J192" s="1"/>
      <c r="K192" s="1" t="s">
        <v>23596</v>
      </c>
      <c r="L192" s="1" t="s">
        <v>190</v>
      </c>
      <c r="M192" s="1" t="s">
        <v>11709</v>
      </c>
      <c r="N192" s="1" t="s">
        <v>13191</v>
      </c>
      <c r="O192" s="1" t="s">
        <v>190</v>
      </c>
      <c r="P192" s="1" t="s">
        <v>23598</v>
      </c>
      <c r="Q192" s="1" t="s">
        <v>23598</v>
      </c>
      <c r="R192" s="1" t="s">
        <v>14187</v>
      </c>
      <c r="S192" s="1" t="s">
        <v>190</v>
      </c>
      <c r="T192" s="1"/>
      <c r="U192" s="1"/>
      <c r="V192" s="1" t="s">
        <v>14197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20504</v>
      </c>
      <c r="F193" s="1" t="s">
        <v>21332</v>
      </c>
      <c r="G193" s="1" t="s">
        <v>22140</v>
      </c>
      <c r="H193" s="1" t="s">
        <v>22953</v>
      </c>
      <c r="I193" s="1" t="s">
        <v>10071</v>
      </c>
      <c r="J193" s="1"/>
      <c r="K193" s="1" t="s">
        <v>23596</v>
      </c>
      <c r="L193" s="1" t="s">
        <v>191</v>
      </c>
      <c r="M193" s="1" t="s">
        <v>11710</v>
      </c>
      <c r="N193" s="1" t="s">
        <v>13191</v>
      </c>
      <c r="O193" s="1" t="s">
        <v>191</v>
      </c>
      <c r="P193" s="1" t="s">
        <v>23598</v>
      </c>
      <c r="Q193" s="1" t="s">
        <v>23598</v>
      </c>
      <c r="R193" s="1" t="s">
        <v>14187</v>
      </c>
      <c r="S193" s="1" t="s">
        <v>191</v>
      </c>
      <c r="T193" s="1"/>
      <c r="U193" s="1"/>
      <c r="V193" s="1" t="s">
        <v>14197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5241</v>
      </c>
      <c r="G194" s="1" t="s">
        <v>6865</v>
      </c>
      <c r="H194" s="1" t="s">
        <v>8498</v>
      </c>
      <c r="I194" s="1" t="s">
        <v>10072</v>
      </c>
      <c r="J194" s="1"/>
      <c r="K194" s="1" t="s">
        <v>23596</v>
      </c>
      <c r="L194" s="1" t="s">
        <v>192</v>
      </c>
      <c r="M194" s="1" t="s">
        <v>11711</v>
      </c>
      <c r="N194" s="1" t="s">
        <v>13191</v>
      </c>
      <c r="O194" s="1" t="s">
        <v>192</v>
      </c>
      <c r="P194" s="1" t="s">
        <v>23598</v>
      </c>
      <c r="Q194" s="1" t="s">
        <v>23598</v>
      </c>
      <c r="R194" s="1" t="s">
        <v>14187</v>
      </c>
      <c r="S194" s="1" t="s">
        <v>192</v>
      </c>
      <c r="T194" s="1"/>
      <c r="U194" s="1"/>
      <c r="V194" s="1" t="s">
        <v>14197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5242</v>
      </c>
      <c r="G195" s="1" t="s">
        <v>6866</v>
      </c>
      <c r="H195" s="1" t="s">
        <v>8499</v>
      </c>
      <c r="I195" s="1" t="s">
        <v>10073</v>
      </c>
      <c r="J195" s="1"/>
      <c r="K195" s="1" t="s">
        <v>23596</v>
      </c>
      <c r="L195" s="1" t="s">
        <v>193</v>
      </c>
      <c r="M195" s="1" t="s">
        <v>11712</v>
      </c>
      <c r="N195" s="1" t="s">
        <v>13191</v>
      </c>
      <c r="O195" s="1" t="s">
        <v>193</v>
      </c>
      <c r="P195" s="1" t="s">
        <v>23598</v>
      </c>
      <c r="Q195" s="1" t="s">
        <v>23598</v>
      </c>
      <c r="R195" s="1" t="s">
        <v>14187</v>
      </c>
      <c r="S195" s="1" t="s">
        <v>193</v>
      </c>
      <c r="T195" s="1"/>
      <c r="U195" s="1"/>
      <c r="V195" s="1" t="s">
        <v>14197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20505</v>
      </c>
      <c r="F196" s="1" t="s">
        <v>21333</v>
      </c>
      <c r="G196" s="1" t="s">
        <v>22141</v>
      </c>
      <c r="H196" s="1" t="s">
        <v>22954</v>
      </c>
      <c r="I196" s="1" t="s">
        <v>10074</v>
      </c>
      <c r="J196" s="1"/>
      <c r="K196" s="1" t="s">
        <v>23596</v>
      </c>
      <c r="L196" s="1" t="s">
        <v>194</v>
      </c>
      <c r="M196" s="1" t="s">
        <v>11713</v>
      </c>
      <c r="N196" s="1" t="s">
        <v>13191</v>
      </c>
      <c r="O196" s="1" t="s">
        <v>194</v>
      </c>
      <c r="P196" s="1" t="s">
        <v>23598</v>
      </c>
      <c r="Q196" s="1" t="s">
        <v>23598</v>
      </c>
      <c r="R196" s="1" t="s">
        <v>14187</v>
      </c>
      <c r="S196" s="1" t="s">
        <v>194</v>
      </c>
      <c r="T196" s="1"/>
      <c r="U196" s="1"/>
      <c r="V196" s="1" t="s">
        <v>14197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20506</v>
      </c>
      <c r="F197" s="1" t="s">
        <v>21334</v>
      </c>
      <c r="G197" s="1" t="s">
        <v>22142</v>
      </c>
      <c r="H197" s="1" t="s">
        <v>22955</v>
      </c>
      <c r="I197" s="1" t="s">
        <v>10075</v>
      </c>
      <c r="J197" s="1"/>
      <c r="K197" s="1" t="s">
        <v>23596</v>
      </c>
      <c r="L197" s="1" t="s">
        <v>195</v>
      </c>
      <c r="M197" s="1" t="s">
        <v>11714</v>
      </c>
      <c r="N197" s="1" t="s">
        <v>13191</v>
      </c>
      <c r="O197" s="1" t="s">
        <v>195</v>
      </c>
      <c r="P197" s="1" t="s">
        <v>23598</v>
      </c>
      <c r="Q197" s="1" t="s">
        <v>23598</v>
      </c>
      <c r="R197" s="1" t="s">
        <v>14187</v>
      </c>
      <c r="S197" s="1" t="s">
        <v>195</v>
      </c>
      <c r="T197" s="1"/>
      <c r="U197" s="1"/>
      <c r="V197" s="1" t="s">
        <v>14197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20507</v>
      </c>
      <c r="F198" s="1" t="s">
        <v>21335</v>
      </c>
      <c r="G198" s="1" t="s">
        <v>22143</v>
      </c>
      <c r="H198" s="1" t="s">
        <v>22956</v>
      </c>
      <c r="I198" s="1" t="s">
        <v>10076</v>
      </c>
      <c r="J198" s="1"/>
      <c r="K198" s="1" t="s">
        <v>23596</v>
      </c>
      <c r="L198" s="1" t="s">
        <v>196</v>
      </c>
      <c r="M198" s="1" t="s">
        <v>11715</v>
      </c>
      <c r="N198" s="1" t="s">
        <v>13191</v>
      </c>
      <c r="O198" s="1" t="s">
        <v>196</v>
      </c>
      <c r="P198" s="1" t="s">
        <v>23598</v>
      </c>
      <c r="Q198" s="1" t="s">
        <v>23598</v>
      </c>
      <c r="R198" s="1" t="s">
        <v>14187</v>
      </c>
      <c r="S198" s="1" t="s">
        <v>196</v>
      </c>
      <c r="T198" s="1"/>
      <c r="U198" s="1"/>
      <c r="V198" s="1" t="s">
        <v>14197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20508</v>
      </c>
      <c r="F199" s="1" t="s">
        <v>21336</v>
      </c>
      <c r="G199" s="1" t="s">
        <v>22144</v>
      </c>
      <c r="H199" s="1" t="s">
        <v>22957</v>
      </c>
      <c r="I199" s="1" t="s">
        <v>10077</v>
      </c>
      <c r="J199" s="1"/>
      <c r="K199" s="1" t="s">
        <v>23596</v>
      </c>
      <c r="L199" s="1" t="s">
        <v>197</v>
      </c>
      <c r="M199" s="1" t="s">
        <v>11716</v>
      </c>
      <c r="N199" s="1" t="s">
        <v>13191</v>
      </c>
      <c r="O199" s="1" t="s">
        <v>197</v>
      </c>
      <c r="P199" s="1" t="s">
        <v>23598</v>
      </c>
      <c r="Q199" s="1" t="s">
        <v>23598</v>
      </c>
      <c r="R199" s="1" t="s">
        <v>14187</v>
      </c>
      <c r="S199" s="1" t="s">
        <v>197</v>
      </c>
      <c r="T199" s="1"/>
      <c r="U199" s="1"/>
      <c r="V199" s="1" t="s">
        <v>14197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5247</v>
      </c>
      <c r="G200" s="1" t="s">
        <v>6871</v>
      </c>
      <c r="H200" s="1" t="s">
        <v>8504</v>
      </c>
      <c r="I200" s="1" t="s">
        <v>10078</v>
      </c>
      <c r="J200" s="1"/>
      <c r="K200" s="1" t="s">
        <v>23596</v>
      </c>
      <c r="L200" s="1" t="s">
        <v>198</v>
      </c>
      <c r="M200" s="1" t="s">
        <v>11717</v>
      </c>
      <c r="N200" s="1" t="s">
        <v>13191</v>
      </c>
      <c r="O200" s="1" t="s">
        <v>198</v>
      </c>
      <c r="P200" s="1" t="s">
        <v>23598</v>
      </c>
      <c r="Q200" s="1" t="s">
        <v>23598</v>
      </c>
      <c r="R200" s="1" t="s">
        <v>14187</v>
      </c>
      <c r="S200" s="1" t="s">
        <v>198</v>
      </c>
      <c r="T200" s="1"/>
      <c r="U200" s="1"/>
      <c r="V200" s="1" t="s">
        <v>14197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20509</v>
      </c>
      <c r="F201" s="1" t="s">
        <v>21337</v>
      </c>
      <c r="G201" s="1" t="s">
        <v>22145</v>
      </c>
      <c r="H201" s="1" t="s">
        <v>22958</v>
      </c>
      <c r="I201" s="1" t="s">
        <v>10079</v>
      </c>
      <c r="J201" s="1"/>
      <c r="K201" s="1" t="s">
        <v>23596</v>
      </c>
      <c r="L201" s="1" t="s">
        <v>199</v>
      </c>
      <c r="M201" s="1" t="s">
        <v>11718</v>
      </c>
      <c r="N201" s="1" t="s">
        <v>13191</v>
      </c>
      <c r="O201" s="1" t="s">
        <v>199</v>
      </c>
      <c r="P201" s="1" t="s">
        <v>23598</v>
      </c>
      <c r="Q201" s="1" t="s">
        <v>23598</v>
      </c>
      <c r="R201" s="1" t="s">
        <v>14187</v>
      </c>
      <c r="S201" s="1" t="s">
        <v>199</v>
      </c>
      <c r="T201" s="1"/>
      <c r="U201" s="1"/>
      <c r="V201" s="1" t="s">
        <v>14197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20510</v>
      </c>
      <c r="F202" s="1" t="s">
        <v>21338</v>
      </c>
      <c r="G202" s="1" t="s">
        <v>22146</v>
      </c>
      <c r="H202" s="1" t="s">
        <v>22959</v>
      </c>
      <c r="I202" s="1" t="s">
        <v>10080</v>
      </c>
      <c r="J202" s="1"/>
      <c r="K202" s="1" t="s">
        <v>23596</v>
      </c>
      <c r="L202" s="1" t="s">
        <v>200</v>
      </c>
      <c r="M202" s="1" t="s">
        <v>11719</v>
      </c>
      <c r="N202" s="1" t="s">
        <v>13191</v>
      </c>
      <c r="O202" s="1" t="s">
        <v>200</v>
      </c>
      <c r="P202" s="1" t="s">
        <v>23598</v>
      </c>
      <c r="Q202" s="1" t="s">
        <v>23598</v>
      </c>
      <c r="R202" s="1" t="s">
        <v>14187</v>
      </c>
      <c r="S202" s="1" t="s">
        <v>200</v>
      </c>
      <c r="T202" s="1"/>
      <c r="U202" s="1"/>
      <c r="V202" s="1" t="s">
        <v>14197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20511</v>
      </c>
      <c r="F203" s="1" t="s">
        <v>21339</v>
      </c>
      <c r="G203" s="1" t="s">
        <v>22147</v>
      </c>
      <c r="H203" s="1" t="s">
        <v>22960</v>
      </c>
      <c r="I203" s="1" t="s">
        <v>10081</v>
      </c>
      <c r="J203" s="1"/>
      <c r="K203" s="1" t="s">
        <v>23596</v>
      </c>
      <c r="L203" s="1" t="s">
        <v>201</v>
      </c>
      <c r="M203" s="1" t="s">
        <v>11720</v>
      </c>
      <c r="N203" s="1" t="s">
        <v>13191</v>
      </c>
      <c r="O203" s="1" t="s">
        <v>201</v>
      </c>
      <c r="P203" s="1" t="s">
        <v>23598</v>
      </c>
      <c r="Q203" s="1" t="s">
        <v>23598</v>
      </c>
      <c r="R203" s="1" t="s">
        <v>14187</v>
      </c>
      <c r="S203" s="1" t="s">
        <v>201</v>
      </c>
      <c r="T203" s="1"/>
      <c r="U203" s="1"/>
      <c r="V203" s="1" t="s">
        <v>14197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14396</v>
      </c>
      <c r="F204" s="1" t="s">
        <v>15492</v>
      </c>
      <c r="G204" s="1" t="s">
        <v>16568</v>
      </c>
      <c r="H204" s="1" t="s">
        <v>17646</v>
      </c>
      <c r="I204" s="1" t="s">
        <v>10082</v>
      </c>
      <c r="J204" s="1"/>
      <c r="K204" s="1" t="s">
        <v>23596</v>
      </c>
      <c r="L204" s="1" t="s">
        <v>202</v>
      </c>
      <c r="M204" s="1" t="s">
        <v>11721</v>
      </c>
      <c r="N204" s="1" t="s">
        <v>13191</v>
      </c>
      <c r="O204" s="1" t="s">
        <v>202</v>
      </c>
      <c r="P204" s="1" t="s">
        <v>23598</v>
      </c>
      <c r="Q204" s="1" t="s">
        <v>23598</v>
      </c>
      <c r="R204" s="1" t="s">
        <v>14187</v>
      </c>
      <c r="S204" s="1" t="s">
        <v>202</v>
      </c>
      <c r="T204" s="1"/>
      <c r="U204" s="1"/>
      <c r="V204" s="1" t="s">
        <v>14197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5252</v>
      </c>
      <c r="G205" s="1" t="s">
        <v>6876</v>
      </c>
      <c r="H205" s="1" t="s">
        <v>8509</v>
      </c>
      <c r="I205" s="1" t="s">
        <v>10083</v>
      </c>
      <c r="J205" s="1"/>
      <c r="K205" s="1" t="s">
        <v>23596</v>
      </c>
      <c r="L205" s="1" t="s">
        <v>203</v>
      </c>
      <c r="M205" s="1" t="s">
        <v>11722</v>
      </c>
      <c r="N205" s="1" t="s">
        <v>13191</v>
      </c>
      <c r="O205" s="1" t="s">
        <v>203</v>
      </c>
      <c r="P205" s="1" t="s">
        <v>23598</v>
      </c>
      <c r="Q205" s="1" t="s">
        <v>23598</v>
      </c>
      <c r="R205" s="1" t="s">
        <v>14187</v>
      </c>
      <c r="S205" s="1" t="s">
        <v>203</v>
      </c>
      <c r="T205" s="1"/>
      <c r="U205" s="1"/>
      <c r="V205" s="1" t="s">
        <v>14197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20512</v>
      </c>
      <c r="F206" s="1" t="s">
        <v>21340</v>
      </c>
      <c r="G206" s="1" t="s">
        <v>22148</v>
      </c>
      <c r="H206" s="1" t="s">
        <v>22961</v>
      </c>
      <c r="I206" s="1" t="s">
        <v>10084</v>
      </c>
      <c r="J206" s="1"/>
      <c r="K206" s="1" t="s">
        <v>23596</v>
      </c>
      <c r="L206" s="1" t="s">
        <v>204</v>
      </c>
      <c r="M206" s="1" t="s">
        <v>11723</v>
      </c>
      <c r="N206" s="1" t="s">
        <v>13191</v>
      </c>
      <c r="O206" s="1" t="s">
        <v>204</v>
      </c>
      <c r="P206" s="1" t="s">
        <v>23598</v>
      </c>
      <c r="Q206" s="1" t="s">
        <v>23598</v>
      </c>
      <c r="R206" s="1" t="s">
        <v>14187</v>
      </c>
      <c r="S206" s="1" t="s">
        <v>204</v>
      </c>
      <c r="T206" s="1"/>
      <c r="U206" s="1"/>
      <c r="V206" s="1" t="s">
        <v>14197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20513</v>
      </c>
      <c r="F207" s="1" t="s">
        <v>21341</v>
      </c>
      <c r="G207" s="1" t="s">
        <v>22149</v>
      </c>
      <c r="H207" s="1" t="s">
        <v>22962</v>
      </c>
      <c r="I207" s="1" t="s">
        <v>10085</v>
      </c>
      <c r="J207" s="1"/>
      <c r="K207" s="1" t="s">
        <v>23596</v>
      </c>
      <c r="L207" s="1" t="s">
        <v>205</v>
      </c>
      <c r="M207" s="1" t="s">
        <v>11724</v>
      </c>
      <c r="N207" s="1" t="s">
        <v>13191</v>
      </c>
      <c r="O207" s="1" t="s">
        <v>205</v>
      </c>
      <c r="P207" s="1" t="s">
        <v>23598</v>
      </c>
      <c r="Q207" s="1" t="s">
        <v>23598</v>
      </c>
      <c r="R207" s="1" t="s">
        <v>14187</v>
      </c>
      <c r="S207" s="1" t="s">
        <v>205</v>
      </c>
      <c r="T207" s="1"/>
      <c r="U207" s="1"/>
      <c r="V207" s="1" t="s">
        <v>14197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20514</v>
      </c>
      <c r="F208" s="1" t="s">
        <v>20514</v>
      </c>
      <c r="G208" s="1" t="s">
        <v>22150</v>
      </c>
      <c r="H208" s="1" t="s">
        <v>22963</v>
      </c>
      <c r="I208" s="1" t="s">
        <v>10086</v>
      </c>
      <c r="J208" s="1"/>
      <c r="K208" s="1" t="s">
        <v>23596</v>
      </c>
      <c r="L208" s="1" t="s">
        <v>206</v>
      </c>
      <c r="M208" s="1" t="s">
        <v>11725</v>
      </c>
      <c r="N208" s="1" t="s">
        <v>13191</v>
      </c>
      <c r="O208" s="1" t="s">
        <v>206</v>
      </c>
      <c r="P208" s="1" t="s">
        <v>23598</v>
      </c>
      <c r="Q208" s="1" t="s">
        <v>23598</v>
      </c>
      <c r="R208" s="1" t="s">
        <v>14187</v>
      </c>
      <c r="S208" s="1" t="s">
        <v>206</v>
      </c>
      <c r="T208" s="1"/>
      <c r="U208" s="1"/>
      <c r="V208" s="1" t="s">
        <v>14197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14400</v>
      </c>
      <c r="F209" s="1" t="s">
        <v>15496</v>
      </c>
      <c r="G209" s="1" t="s">
        <v>16572</v>
      </c>
      <c r="H209" s="1" t="s">
        <v>17650</v>
      </c>
      <c r="I209" s="1" t="s">
        <v>10087</v>
      </c>
      <c r="J209" s="1"/>
      <c r="K209" s="1" t="s">
        <v>23596</v>
      </c>
      <c r="L209" s="1" t="s">
        <v>207</v>
      </c>
      <c r="M209" s="1" t="s">
        <v>11726</v>
      </c>
      <c r="N209" s="1" t="s">
        <v>13191</v>
      </c>
      <c r="O209" s="1" t="s">
        <v>207</v>
      </c>
      <c r="P209" s="1" t="s">
        <v>23598</v>
      </c>
      <c r="Q209" s="1" t="s">
        <v>23598</v>
      </c>
      <c r="R209" s="1" t="s">
        <v>14187</v>
      </c>
      <c r="S209" s="1" t="s">
        <v>207</v>
      </c>
      <c r="T209" s="1"/>
      <c r="U209" s="1"/>
      <c r="V209" s="1" t="s">
        <v>14197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20515</v>
      </c>
      <c r="F210" s="1" t="s">
        <v>21342</v>
      </c>
      <c r="G210" s="1" t="s">
        <v>22151</v>
      </c>
      <c r="H210" s="1" t="s">
        <v>22964</v>
      </c>
      <c r="I210" s="1" t="s">
        <v>10088</v>
      </c>
      <c r="J210" s="1"/>
      <c r="K210" s="1" t="s">
        <v>23596</v>
      </c>
      <c r="L210" s="1" t="s">
        <v>208</v>
      </c>
      <c r="M210" s="1" t="s">
        <v>11727</v>
      </c>
      <c r="N210" s="1" t="s">
        <v>13191</v>
      </c>
      <c r="O210" s="1" t="s">
        <v>208</v>
      </c>
      <c r="P210" s="1" t="s">
        <v>23598</v>
      </c>
      <c r="Q210" s="1" t="s">
        <v>23598</v>
      </c>
      <c r="R210" s="1" t="s">
        <v>14187</v>
      </c>
      <c r="S210" s="1" t="s">
        <v>208</v>
      </c>
      <c r="T210" s="1"/>
      <c r="U210" s="1"/>
      <c r="V210" s="1" t="s">
        <v>14197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5257</v>
      </c>
      <c r="G211" s="1" t="s">
        <v>6882</v>
      </c>
      <c r="H211" s="1" t="s">
        <v>8515</v>
      </c>
      <c r="I211" s="1" t="s">
        <v>10089</v>
      </c>
      <c r="J211" s="1"/>
      <c r="K211" s="1" t="s">
        <v>23596</v>
      </c>
      <c r="L211" s="1" t="s">
        <v>209</v>
      </c>
      <c r="M211" s="1" t="s">
        <v>11728</v>
      </c>
      <c r="N211" s="1" t="s">
        <v>13191</v>
      </c>
      <c r="O211" s="1" t="s">
        <v>209</v>
      </c>
      <c r="P211" s="1" t="s">
        <v>23598</v>
      </c>
      <c r="Q211" s="1" t="s">
        <v>23598</v>
      </c>
      <c r="R211" s="1" t="s">
        <v>14187</v>
      </c>
      <c r="S211" s="1" t="s">
        <v>209</v>
      </c>
      <c r="T211" s="1"/>
      <c r="U211" s="1"/>
      <c r="V211" s="1" t="s">
        <v>14197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20516</v>
      </c>
      <c r="F212" s="1" t="s">
        <v>21343</v>
      </c>
      <c r="G212" s="1" t="s">
        <v>22152</v>
      </c>
      <c r="H212" s="1" t="s">
        <v>22965</v>
      </c>
      <c r="I212" s="1" t="s">
        <v>10009</v>
      </c>
      <c r="J212" s="1"/>
      <c r="K212" s="1" t="s">
        <v>23596</v>
      </c>
      <c r="L212" s="1" t="s">
        <v>210</v>
      </c>
      <c r="M212" s="1" t="s">
        <v>11729</v>
      </c>
      <c r="N212" s="1" t="s">
        <v>13191</v>
      </c>
      <c r="O212" s="1" t="s">
        <v>210</v>
      </c>
      <c r="P212" s="1" t="s">
        <v>23598</v>
      </c>
      <c r="Q212" s="1" t="s">
        <v>23598</v>
      </c>
      <c r="R212" s="1" t="s">
        <v>14187</v>
      </c>
      <c r="S212" s="1" t="s">
        <v>210</v>
      </c>
      <c r="T212" s="1"/>
      <c r="U212" s="1"/>
      <c r="V212" s="1" t="s">
        <v>14197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20517</v>
      </c>
      <c r="F213" s="1" t="s">
        <v>21344</v>
      </c>
      <c r="G213" s="1" t="s">
        <v>22153</v>
      </c>
      <c r="H213" s="1" t="s">
        <v>22966</v>
      </c>
      <c r="I213" s="1" t="s">
        <v>10090</v>
      </c>
      <c r="J213" s="1"/>
      <c r="K213" s="1" t="s">
        <v>23596</v>
      </c>
      <c r="L213" s="1" t="s">
        <v>211</v>
      </c>
      <c r="M213" s="1" t="s">
        <v>11730</v>
      </c>
      <c r="N213" s="1" t="s">
        <v>13191</v>
      </c>
      <c r="O213" s="1" t="s">
        <v>211</v>
      </c>
      <c r="P213" s="1" t="s">
        <v>23598</v>
      </c>
      <c r="Q213" s="1" t="s">
        <v>23598</v>
      </c>
      <c r="R213" s="1" t="s">
        <v>14187</v>
      </c>
      <c r="S213" s="1" t="s">
        <v>211</v>
      </c>
      <c r="T213" s="1"/>
      <c r="U213" s="1"/>
      <c r="V213" s="1" t="s">
        <v>14197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20518</v>
      </c>
      <c r="F214" s="1" t="s">
        <v>21345</v>
      </c>
      <c r="G214" s="1" t="s">
        <v>22154</v>
      </c>
      <c r="H214" s="1" t="s">
        <v>22967</v>
      </c>
      <c r="I214" s="1" t="s">
        <v>10091</v>
      </c>
      <c r="J214" s="1"/>
      <c r="K214" s="1" t="s">
        <v>23596</v>
      </c>
      <c r="L214" s="1" t="s">
        <v>212</v>
      </c>
      <c r="M214" s="1" t="s">
        <v>11731</v>
      </c>
      <c r="N214" s="1" t="s">
        <v>13191</v>
      </c>
      <c r="O214" s="1" t="s">
        <v>212</v>
      </c>
      <c r="P214" s="1" t="s">
        <v>23598</v>
      </c>
      <c r="Q214" s="1" t="s">
        <v>23598</v>
      </c>
      <c r="R214" s="1" t="s">
        <v>14187</v>
      </c>
      <c r="S214" s="1" t="s">
        <v>212</v>
      </c>
      <c r="T214" s="1"/>
      <c r="U214" s="1"/>
      <c r="V214" s="1" t="s">
        <v>14197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14405</v>
      </c>
      <c r="F215" s="1" t="s">
        <v>15501</v>
      </c>
      <c r="G215" s="1" t="s">
        <v>16577</v>
      </c>
      <c r="H215" s="1" t="s">
        <v>17655</v>
      </c>
      <c r="I215" s="1" t="s">
        <v>10092</v>
      </c>
      <c r="J215" s="1"/>
      <c r="K215" s="1" t="s">
        <v>23596</v>
      </c>
      <c r="L215" s="1" t="s">
        <v>213</v>
      </c>
      <c r="M215" s="1" t="s">
        <v>11732</v>
      </c>
      <c r="N215" s="1" t="s">
        <v>13191</v>
      </c>
      <c r="O215" s="1" t="s">
        <v>213</v>
      </c>
      <c r="P215" s="1" t="s">
        <v>23598</v>
      </c>
      <c r="Q215" s="1" t="s">
        <v>23598</v>
      </c>
      <c r="R215" s="1" t="s">
        <v>14187</v>
      </c>
      <c r="S215" s="1" t="s">
        <v>213</v>
      </c>
      <c r="T215" s="1"/>
      <c r="U215" s="1"/>
      <c r="V215" s="1" t="s">
        <v>14197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14406</v>
      </c>
      <c r="F216" s="1" t="s">
        <v>15502</v>
      </c>
      <c r="G216" s="1" t="s">
        <v>16578</v>
      </c>
      <c r="H216" s="1" t="s">
        <v>17656</v>
      </c>
      <c r="I216" s="1" t="s">
        <v>10093</v>
      </c>
      <c r="J216" s="1"/>
      <c r="K216" s="1" t="s">
        <v>23596</v>
      </c>
      <c r="L216" s="1" t="s">
        <v>214</v>
      </c>
      <c r="M216" s="1" t="s">
        <v>11733</v>
      </c>
      <c r="N216" s="1" t="s">
        <v>13191</v>
      </c>
      <c r="O216" s="1" t="s">
        <v>214</v>
      </c>
      <c r="P216" s="1" t="s">
        <v>23598</v>
      </c>
      <c r="Q216" s="1" t="s">
        <v>23598</v>
      </c>
      <c r="R216" s="1" t="s">
        <v>14187</v>
      </c>
      <c r="S216" s="1" t="s">
        <v>214</v>
      </c>
      <c r="T216" s="1"/>
      <c r="U216" s="1"/>
      <c r="V216" s="1" t="s">
        <v>14197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20519</v>
      </c>
      <c r="F217" s="1" t="s">
        <v>21346</v>
      </c>
      <c r="G217" s="1" t="s">
        <v>22155</v>
      </c>
      <c r="H217" s="1" t="s">
        <v>22968</v>
      </c>
      <c r="I217" s="1" t="s">
        <v>10094</v>
      </c>
      <c r="J217" s="1"/>
      <c r="K217" s="1" t="s">
        <v>23596</v>
      </c>
      <c r="L217" s="1" t="s">
        <v>215</v>
      </c>
      <c r="M217" s="1" t="s">
        <v>11734</v>
      </c>
      <c r="N217" s="1" t="s">
        <v>13191</v>
      </c>
      <c r="O217" s="1" t="s">
        <v>215</v>
      </c>
      <c r="P217" s="1" t="s">
        <v>23598</v>
      </c>
      <c r="Q217" s="1" t="s">
        <v>23598</v>
      </c>
      <c r="R217" s="1" t="s">
        <v>14187</v>
      </c>
      <c r="S217" s="1" t="s">
        <v>215</v>
      </c>
      <c r="T217" s="1"/>
      <c r="U217" s="1"/>
      <c r="V217" s="1" t="s">
        <v>14197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20520</v>
      </c>
      <c r="F218" s="1" t="s">
        <v>21347</v>
      </c>
      <c r="G218" s="1" t="s">
        <v>22156</v>
      </c>
      <c r="H218" s="1" t="s">
        <v>22969</v>
      </c>
      <c r="I218" s="1" t="s">
        <v>10095</v>
      </c>
      <c r="J218" s="1"/>
      <c r="K218" s="1" t="s">
        <v>23596</v>
      </c>
      <c r="L218" s="1" t="s">
        <v>216</v>
      </c>
      <c r="M218" s="1" t="s">
        <v>11735</v>
      </c>
      <c r="N218" s="1" t="s">
        <v>13191</v>
      </c>
      <c r="O218" s="1" t="s">
        <v>216</v>
      </c>
      <c r="P218" s="1" t="s">
        <v>23598</v>
      </c>
      <c r="Q218" s="1" t="s">
        <v>23598</v>
      </c>
      <c r="R218" s="1" t="s">
        <v>14187</v>
      </c>
      <c r="S218" s="1" t="s">
        <v>216</v>
      </c>
      <c r="T218" s="1"/>
      <c r="U218" s="1"/>
      <c r="V218" s="1" t="s">
        <v>14197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20521</v>
      </c>
      <c r="F219" s="1" t="s">
        <v>21348</v>
      </c>
      <c r="G219" s="1" t="s">
        <v>22157</v>
      </c>
      <c r="H219" s="1" t="s">
        <v>22970</v>
      </c>
      <c r="I219" s="1" t="s">
        <v>10096</v>
      </c>
      <c r="J219" s="1"/>
      <c r="K219" s="1" t="s">
        <v>23596</v>
      </c>
      <c r="L219" s="1" t="s">
        <v>217</v>
      </c>
      <c r="M219" s="1" t="s">
        <v>11736</v>
      </c>
      <c r="N219" s="1" t="s">
        <v>13191</v>
      </c>
      <c r="O219" s="1" t="s">
        <v>217</v>
      </c>
      <c r="P219" s="1" t="s">
        <v>23598</v>
      </c>
      <c r="Q219" s="1" t="s">
        <v>23598</v>
      </c>
      <c r="R219" s="1" t="s">
        <v>14187</v>
      </c>
      <c r="S219" s="1" t="s">
        <v>217</v>
      </c>
      <c r="T219" s="1"/>
      <c r="U219" s="1"/>
      <c r="V219" s="1" t="s">
        <v>14197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5266</v>
      </c>
      <c r="G220" s="1" t="s">
        <v>6891</v>
      </c>
      <c r="H220" s="1" t="s">
        <v>8524</v>
      </c>
      <c r="I220" s="1" t="s">
        <v>10097</v>
      </c>
      <c r="J220" s="1"/>
      <c r="K220" s="1" t="s">
        <v>23596</v>
      </c>
      <c r="L220" s="1" t="s">
        <v>218</v>
      </c>
      <c r="M220" s="1" t="s">
        <v>11737</v>
      </c>
      <c r="N220" s="1" t="s">
        <v>13191</v>
      </c>
      <c r="O220" s="1" t="s">
        <v>218</v>
      </c>
      <c r="P220" s="1" t="s">
        <v>23598</v>
      </c>
      <c r="Q220" s="1" t="s">
        <v>23598</v>
      </c>
      <c r="R220" s="1" t="s">
        <v>14187</v>
      </c>
      <c r="S220" s="1" t="s">
        <v>218</v>
      </c>
      <c r="T220" s="1"/>
      <c r="U220" s="1"/>
      <c r="V220" s="1" t="s">
        <v>14197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20522</v>
      </c>
      <c r="F221" s="1" t="s">
        <v>21349</v>
      </c>
      <c r="G221" s="1" t="s">
        <v>22158</v>
      </c>
      <c r="H221" s="1" t="s">
        <v>22971</v>
      </c>
      <c r="I221" s="1" t="s">
        <v>10098</v>
      </c>
      <c r="J221" s="1"/>
      <c r="K221" s="1" t="s">
        <v>23596</v>
      </c>
      <c r="L221" s="1" t="s">
        <v>219</v>
      </c>
      <c r="M221" s="1" t="s">
        <v>11738</v>
      </c>
      <c r="N221" s="1" t="s">
        <v>13191</v>
      </c>
      <c r="O221" s="1" t="s">
        <v>219</v>
      </c>
      <c r="P221" s="1" t="s">
        <v>23598</v>
      </c>
      <c r="Q221" s="1" t="s">
        <v>23598</v>
      </c>
      <c r="R221" s="1" t="s">
        <v>14187</v>
      </c>
      <c r="S221" s="1" t="s">
        <v>219</v>
      </c>
      <c r="T221" s="1"/>
      <c r="U221" s="1"/>
      <c r="V221" s="1" t="s">
        <v>14197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20523</v>
      </c>
      <c r="F222" s="1" t="s">
        <v>21350</v>
      </c>
      <c r="G222" s="1" t="s">
        <v>22159</v>
      </c>
      <c r="H222" s="1" t="s">
        <v>22972</v>
      </c>
      <c r="I222" s="1" t="s">
        <v>10099</v>
      </c>
      <c r="J222" s="1"/>
      <c r="K222" s="1" t="s">
        <v>23596</v>
      </c>
      <c r="L222" s="1" t="s">
        <v>220</v>
      </c>
      <c r="M222" s="1" t="s">
        <v>11739</v>
      </c>
      <c r="N222" s="1" t="s">
        <v>13191</v>
      </c>
      <c r="O222" s="1" t="s">
        <v>220</v>
      </c>
      <c r="P222" s="1" t="s">
        <v>23598</v>
      </c>
      <c r="Q222" s="1" t="s">
        <v>23598</v>
      </c>
      <c r="R222" s="1" t="s">
        <v>14187</v>
      </c>
      <c r="S222" s="1" t="s">
        <v>220</v>
      </c>
      <c r="T222" s="1"/>
      <c r="U222" s="1"/>
      <c r="V222" s="1" t="s">
        <v>14197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20524</v>
      </c>
      <c r="F223" s="1" t="s">
        <v>21351</v>
      </c>
      <c r="G223" s="1" t="s">
        <v>22160</v>
      </c>
      <c r="H223" s="1" t="s">
        <v>22973</v>
      </c>
      <c r="I223" s="1" t="s">
        <v>10100</v>
      </c>
      <c r="J223" s="1"/>
      <c r="K223" s="1" t="s">
        <v>23596</v>
      </c>
      <c r="L223" s="1" t="s">
        <v>221</v>
      </c>
      <c r="M223" s="1" t="s">
        <v>11740</v>
      </c>
      <c r="N223" s="1" t="s">
        <v>13191</v>
      </c>
      <c r="O223" s="1" t="s">
        <v>221</v>
      </c>
      <c r="P223" s="1" t="s">
        <v>23598</v>
      </c>
      <c r="Q223" s="1" t="s">
        <v>23598</v>
      </c>
      <c r="R223" s="1" t="s">
        <v>14187</v>
      </c>
      <c r="S223" s="1" t="s">
        <v>221</v>
      </c>
      <c r="T223" s="1"/>
      <c r="U223" s="1"/>
      <c r="V223" s="1" t="s">
        <v>14197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5270</v>
      </c>
      <c r="G224" s="1" t="s">
        <v>6895</v>
      </c>
      <c r="H224" s="1" t="s">
        <v>8528</v>
      </c>
      <c r="I224" s="1" t="s">
        <v>10101</v>
      </c>
      <c r="J224" s="1"/>
      <c r="K224" s="1" t="s">
        <v>23596</v>
      </c>
      <c r="L224" s="1" t="s">
        <v>222</v>
      </c>
      <c r="M224" s="1" t="s">
        <v>11741</v>
      </c>
      <c r="N224" s="1" t="s">
        <v>13191</v>
      </c>
      <c r="O224" s="1" t="s">
        <v>222</v>
      </c>
      <c r="P224" s="1" t="s">
        <v>23598</v>
      </c>
      <c r="Q224" s="1" t="s">
        <v>23598</v>
      </c>
      <c r="R224" s="1" t="s">
        <v>14187</v>
      </c>
      <c r="S224" s="1" t="s">
        <v>222</v>
      </c>
      <c r="T224" s="1"/>
      <c r="U224" s="1"/>
      <c r="V224" s="1" t="s">
        <v>14197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20525</v>
      </c>
      <c r="F225" s="1" t="s">
        <v>21352</v>
      </c>
      <c r="G225" s="1" t="s">
        <v>22161</v>
      </c>
      <c r="H225" s="1" t="s">
        <v>22974</v>
      </c>
      <c r="I225" s="1" t="s">
        <v>10102</v>
      </c>
      <c r="J225" s="1"/>
      <c r="K225" s="1" t="s">
        <v>23596</v>
      </c>
      <c r="L225" s="1" t="s">
        <v>223</v>
      </c>
      <c r="M225" s="1" t="s">
        <v>11742</v>
      </c>
      <c r="N225" s="1" t="s">
        <v>13191</v>
      </c>
      <c r="O225" s="1" t="s">
        <v>223</v>
      </c>
      <c r="P225" s="1" t="s">
        <v>23598</v>
      </c>
      <c r="Q225" s="1" t="s">
        <v>23598</v>
      </c>
      <c r="R225" s="1" t="s">
        <v>14187</v>
      </c>
      <c r="S225" s="1" t="s">
        <v>223</v>
      </c>
      <c r="T225" s="1"/>
      <c r="U225" s="1"/>
      <c r="V225" s="1" t="s">
        <v>14197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20526</v>
      </c>
      <c r="F226" s="1" t="s">
        <v>21353</v>
      </c>
      <c r="G226" s="1" t="s">
        <v>22162</v>
      </c>
      <c r="H226" s="1" t="s">
        <v>22975</v>
      </c>
      <c r="I226" s="1" t="s">
        <v>10103</v>
      </c>
      <c r="J226" s="1"/>
      <c r="K226" s="1" t="s">
        <v>23596</v>
      </c>
      <c r="L226" s="1" t="s">
        <v>224</v>
      </c>
      <c r="M226" s="1" t="s">
        <v>11743</v>
      </c>
      <c r="N226" s="1" t="s">
        <v>13191</v>
      </c>
      <c r="O226" s="1" t="s">
        <v>224</v>
      </c>
      <c r="P226" s="1" t="s">
        <v>23598</v>
      </c>
      <c r="Q226" s="1" t="s">
        <v>23598</v>
      </c>
      <c r="R226" s="1" t="s">
        <v>14187</v>
      </c>
      <c r="S226" s="1" t="s">
        <v>224</v>
      </c>
      <c r="T226" s="1"/>
      <c r="U226" s="1"/>
      <c r="V226" s="1" t="s">
        <v>14197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5273</v>
      </c>
      <c r="G227" s="1" t="s">
        <v>6898</v>
      </c>
      <c r="H227" s="1" t="s">
        <v>8531</v>
      </c>
      <c r="I227" s="1" t="s">
        <v>10104</v>
      </c>
      <c r="J227" s="1"/>
      <c r="K227" s="1" t="s">
        <v>23596</v>
      </c>
      <c r="L227" s="1" t="s">
        <v>225</v>
      </c>
      <c r="M227" s="1" t="s">
        <v>11744</v>
      </c>
      <c r="N227" s="1" t="s">
        <v>13191</v>
      </c>
      <c r="O227" s="1" t="s">
        <v>225</v>
      </c>
      <c r="P227" s="1" t="s">
        <v>23598</v>
      </c>
      <c r="Q227" s="1" t="s">
        <v>23598</v>
      </c>
      <c r="R227" s="1" t="s">
        <v>14187</v>
      </c>
      <c r="S227" s="1" t="s">
        <v>225</v>
      </c>
      <c r="T227" s="1"/>
      <c r="U227" s="1"/>
      <c r="V227" s="1" t="s">
        <v>14197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20527</v>
      </c>
      <c r="F228" s="1" t="s">
        <v>21354</v>
      </c>
      <c r="G228" s="1" t="s">
        <v>22163</v>
      </c>
      <c r="H228" s="1" t="s">
        <v>22976</v>
      </c>
      <c r="I228" s="1" t="s">
        <v>10105</v>
      </c>
      <c r="J228" s="1"/>
      <c r="K228" s="1" t="s">
        <v>23596</v>
      </c>
      <c r="L228" s="1" t="s">
        <v>226</v>
      </c>
      <c r="M228" s="1" t="s">
        <v>11745</v>
      </c>
      <c r="N228" s="1" t="s">
        <v>13191</v>
      </c>
      <c r="O228" s="1" t="s">
        <v>226</v>
      </c>
      <c r="P228" s="1" t="s">
        <v>23598</v>
      </c>
      <c r="Q228" s="1" t="s">
        <v>23598</v>
      </c>
      <c r="R228" s="1" t="s">
        <v>14187</v>
      </c>
      <c r="S228" s="1" t="s">
        <v>226</v>
      </c>
      <c r="T228" s="1"/>
      <c r="U228" s="1"/>
      <c r="V228" s="1" t="s">
        <v>14197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5275</v>
      </c>
      <c r="G229" s="1" t="s">
        <v>6900</v>
      </c>
      <c r="H229" s="1" t="s">
        <v>8533</v>
      </c>
      <c r="I229" s="1" t="s">
        <v>9960</v>
      </c>
      <c r="J229" s="1"/>
      <c r="K229" s="1" t="s">
        <v>23596</v>
      </c>
      <c r="L229" s="1" t="s">
        <v>227</v>
      </c>
      <c r="M229" s="1" t="s">
        <v>11746</v>
      </c>
      <c r="N229" s="1" t="s">
        <v>13191</v>
      </c>
      <c r="O229" s="1" t="s">
        <v>227</v>
      </c>
      <c r="P229" s="1" t="s">
        <v>23598</v>
      </c>
      <c r="Q229" s="1" t="s">
        <v>23598</v>
      </c>
      <c r="R229" s="1" t="s">
        <v>14187</v>
      </c>
      <c r="S229" s="1" t="s">
        <v>227</v>
      </c>
      <c r="T229" s="1"/>
      <c r="U229" s="1"/>
      <c r="V229" s="1" t="s">
        <v>14197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14417</v>
      </c>
      <c r="F230" s="1" t="s">
        <v>15513</v>
      </c>
      <c r="G230" s="1" t="s">
        <v>16589</v>
      </c>
      <c r="H230" s="1" t="s">
        <v>17667</v>
      </c>
      <c r="I230" s="1" t="s">
        <v>10106</v>
      </c>
      <c r="J230" s="1"/>
      <c r="K230" s="1" t="s">
        <v>23596</v>
      </c>
      <c r="L230" s="1" t="s">
        <v>228</v>
      </c>
      <c r="M230" s="1" t="s">
        <v>11747</v>
      </c>
      <c r="N230" s="1" t="s">
        <v>13191</v>
      </c>
      <c r="O230" s="1" t="s">
        <v>228</v>
      </c>
      <c r="P230" s="1" t="s">
        <v>23598</v>
      </c>
      <c r="Q230" s="1" t="s">
        <v>23598</v>
      </c>
      <c r="R230" s="1" t="s">
        <v>14187</v>
      </c>
      <c r="S230" s="1" t="s">
        <v>228</v>
      </c>
      <c r="T230" s="1"/>
      <c r="U230" s="1"/>
      <c r="V230" s="1" t="s">
        <v>14197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20528</v>
      </c>
      <c r="F231" s="1" t="s">
        <v>21355</v>
      </c>
      <c r="G231" s="1" t="s">
        <v>22164</v>
      </c>
      <c r="H231" s="1" t="s">
        <v>22977</v>
      </c>
      <c r="I231" s="1" t="s">
        <v>10107</v>
      </c>
      <c r="J231" s="1"/>
      <c r="K231" s="1" t="s">
        <v>23596</v>
      </c>
      <c r="L231" s="1" t="s">
        <v>229</v>
      </c>
      <c r="M231" s="1" t="s">
        <v>11748</v>
      </c>
      <c r="N231" s="1" t="s">
        <v>13191</v>
      </c>
      <c r="O231" s="1" t="s">
        <v>229</v>
      </c>
      <c r="P231" s="1" t="s">
        <v>23598</v>
      </c>
      <c r="Q231" s="1" t="s">
        <v>23598</v>
      </c>
      <c r="R231" s="1" t="s">
        <v>14187</v>
      </c>
      <c r="S231" s="1" t="s">
        <v>229</v>
      </c>
      <c r="T231" s="1"/>
      <c r="U231" s="1"/>
      <c r="V231" s="1" t="s">
        <v>14197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20529</v>
      </c>
      <c r="F232" s="1" t="s">
        <v>21356</v>
      </c>
      <c r="G232" s="1" t="s">
        <v>22165</v>
      </c>
      <c r="H232" s="1" t="s">
        <v>22978</v>
      </c>
      <c r="I232" s="1" t="s">
        <v>10108</v>
      </c>
      <c r="J232" s="1"/>
      <c r="K232" s="1" t="s">
        <v>23596</v>
      </c>
      <c r="L232" s="1" t="s">
        <v>230</v>
      </c>
      <c r="M232" s="1" t="s">
        <v>11749</v>
      </c>
      <c r="N232" s="1" t="s">
        <v>13191</v>
      </c>
      <c r="O232" s="1" t="s">
        <v>230</v>
      </c>
      <c r="P232" s="1" t="s">
        <v>23598</v>
      </c>
      <c r="Q232" s="1" t="s">
        <v>23598</v>
      </c>
      <c r="R232" s="1" t="s">
        <v>14187</v>
      </c>
      <c r="S232" s="1" t="s">
        <v>230</v>
      </c>
      <c r="T232" s="1"/>
      <c r="U232" s="1"/>
      <c r="V232" s="1" t="s">
        <v>14197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20530</v>
      </c>
      <c r="F233" s="1" t="s">
        <v>21357</v>
      </c>
      <c r="G233" s="1" t="s">
        <v>22166</v>
      </c>
      <c r="H233" s="1" t="s">
        <v>22979</v>
      </c>
      <c r="I233" s="1" t="s">
        <v>10109</v>
      </c>
      <c r="J233" s="1"/>
      <c r="K233" s="1" t="s">
        <v>23596</v>
      </c>
      <c r="L233" s="1" t="s">
        <v>231</v>
      </c>
      <c r="M233" s="1" t="s">
        <v>11750</v>
      </c>
      <c r="N233" s="1" t="s">
        <v>13191</v>
      </c>
      <c r="O233" s="1" t="s">
        <v>231</v>
      </c>
      <c r="P233" s="1" t="s">
        <v>23598</v>
      </c>
      <c r="Q233" s="1" t="s">
        <v>23598</v>
      </c>
      <c r="R233" s="1" t="s">
        <v>14187</v>
      </c>
      <c r="S233" s="1" t="s">
        <v>231</v>
      </c>
      <c r="T233" s="1"/>
      <c r="U233" s="1"/>
      <c r="V233" s="1" t="s">
        <v>14197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20531</v>
      </c>
      <c r="F234" s="1" t="s">
        <v>21358</v>
      </c>
      <c r="G234" s="1" t="s">
        <v>22167</v>
      </c>
      <c r="H234" s="1" t="s">
        <v>22980</v>
      </c>
      <c r="I234" s="1" t="s">
        <v>10110</v>
      </c>
      <c r="J234" s="1"/>
      <c r="K234" s="1" t="s">
        <v>23596</v>
      </c>
      <c r="L234" s="1" t="s">
        <v>232</v>
      </c>
      <c r="M234" s="1" t="s">
        <v>11751</v>
      </c>
      <c r="N234" s="1" t="s">
        <v>13191</v>
      </c>
      <c r="O234" s="1" t="s">
        <v>232</v>
      </c>
      <c r="P234" s="1" t="s">
        <v>23598</v>
      </c>
      <c r="Q234" s="1" t="s">
        <v>23598</v>
      </c>
      <c r="R234" s="1" t="s">
        <v>14187</v>
      </c>
      <c r="S234" s="1" t="s">
        <v>232</v>
      </c>
      <c r="T234" s="1"/>
      <c r="U234" s="1"/>
      <c r="V234" s="1" t="s">
        <v>14197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20532</v>
      </c>
      <c r="F235" s="1" t="s">
        <v>21359</v>
      </c>
      <c r="G235" s="1" t="s">
        <v>22168</v>
      </c>
      <c r="H235" s="1" t="s">
        <v>22981</v>
      </c>
      <c r="I235" s="1" t="s">
        <v>10111</v>
      </c>
      <c r="J235" s="1"/>
      <c r="K235" s="1" t="s">
        <v>23596</v>
      </c>
      <c r="L235" s="1" t="s">
        <v>233</v>
      </c>
      <c r="M235" s="1" t="s">
        <v>11752</v>
      </c>
      <c r="N235" s="1" t="s">
        <v>13191</v>
      </c>
      <c r="O235" s="1" t="s">
        <v>233</v>
      </c>
      <c r="P235" s="1" t="s">
        <v>23598</v>
      </c>
      <c r="Q235" s="1" t="s">
        <v>23598</v>
      </c>
      <c r="R235" s="1" t="s">
        <v>14187</v>
      </c>
      <c r="S235" s="1" t="s">
        <v>233</v>
      </c>
      <c r="T235" s="1"/>
      <c r="U235" s="1"/>
      <c r="V235" s="1" t="s">
        <v>14197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20533</v>
      </c>
      <c r="F236" s="1" t="s">
        <v>21360</v>
      </c>
      <c r="G236" s="1" t="s">
        <v>22169</v>
      </c>
      <c r="H236" s="1" t="s">
        <v>22982</v>
      </c>
      <c r="I236" s="1" t="s">
        <v>10112</v>
      </c>
      <c r="J236" s="1"/>
      <c r="K236" s="1" t="s">
        <v>23596</v>
      </c>
      <c r="L236" s="1" t="s">
        <v>234</v>
      </c>
      <c r="M236" s="1" t="s">
        <v>11753</v>
      </c>
      <c r="N236" s="1" t="s">
        <v>13191</v>
      </c>
      <c r="O236" s="1" t="s">
        <v>234</v>
      </c>
      <c r="P236" s="1" t="s">
        <v>23598</v>
      </c>
      <c r="Q236" s="1" t="s">
        <v>23598</v>
      </c>
      <c r="R236" s="1" t="s">
        <v>14187</v>
      </c>
      <c r="S236" s="1" t="s">
        <v>234</v>
      </c>
      <c r="T236" s="1"/>
      <c r="U236" s="1"/>
      <c r="V236" s="1" t="s">
        <v>14197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5283</v>
      </c>
      <c r="G237" s="1" t="s">
        <v>6908</v>
      </c>
      <c r="H237" s="1" t="s">
        <v>8541</v>
      </c>
      <c r="I237" s="1" t="s">
        <v>10113</v>
      </c>
      <c r="J237" s="1"/>
      <c r="K237" s="1" t="s">
        <v>23596</v>
      </c>
      <c r="L237" s="1" t="s">
        <v>235</v>
      </c>
      <c r="M237" s="1" t="s">
        <v>11754</v>
      </c>
      <c r="N237" s="1" t="s">
        <v>13191</v>
      </c>
      <c r="O237" s="1" t="s">
        <v>235</v>
      </c>
      <c r="P237" s="1" t="s">
        <v>23598</v>
      </c>
      <c r="Q237" s="1" t="s">
        <v>23598</v>
      </c>
      <c r="R237" s="1" t="s">
        <v>14187</v>
      </c>
      <c r="S237" s="1" t="s">
        <v>235</v>
      </c>
      <c r="T237" s="1"/>
      <c r="U237" s="1"/>
      <c r="V237" s="1" t="s">
        <v>14197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20534</v>
      </c>
      <c r="F238" s="1" t="s">
        <v>21361</v>
      </c>
      <c r="G238" s="1" t="s">
        <v>22170</v>
      </c>
      <c r="H238" s="1" t="s">
        <v>22983</v>
      </c>
      <c r="I238" s="1" t="s">
        <v>10114</v>
      </c>
      <c r="J238" s="1"/>
      <c r="K238" s="1" t="s">
        <v>23596</v>
      </c>
      <c r="L238" s="1" t="s">
        <v>236</v>
      </c>
      <c r="M238" s="1" t="s">
        <v>11755</v>
      </c>
      <c r="N238" s="1" t="s">
        <v>13191</v>
      </c>
      <c r="O238" s="1" t="s">
        <v>236</v>
      </c>
      <c r="P238" s="1" t="s">
        <v>23598</v>
      </c>
      <c r="Q238" s="1" t="s">
        <v>23598</v>
      </c>
      <c r="R238" s="1" t="s">
        <v>14187</v>
      </c>
      <c r="S238" s="1" t="s">
        <v>236</v>
      </c>
      <c r="T238" s="1"/>
      <c r="U238" s="1"/>
      <c r="V238" s="1" t="s">
        <v>14197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20535</v>
      </c>
      <c r="F239" s="1" t="s">
        <v>21362</v>
      </c>
      <c r="G239" s="1" t="s">
        <v>22171</v>
      </c>
      <c r="H239" s="1" t="s">
        <v>22984</v>
      </c>
      <c r="I239" s="1" t="s">
        <v>10115</v>
      </c>
      <c r="J239" s="1"/>
      <c r="K239" s="1" t="s">
        <v>23596</v>
      </c>
      <c r="L239" s="1" t="s">
        <v>237</v>
      </c>
      <c r="M239" s="1" t="s">
        <v>11756</v>
      </c>
      <c r="N239" s="1" t="s">
        <v>13191</v>
      </c>
      <c r="O239" s="1" t="s">
        <v>237</v>
      </c>
      <c r="P239" s="1" t="s">
        <v>23598</v>
      </c>
      <c r="Q239" s="1" t="s">
        <v>23598</v>
      </c>
      <c r="R239" s="1" t="s">
        <v>14187</v>
      </c>
      <c r="S239" s="1" t="s">
        <v>237</v>
      </c>
      <c r="T239" s="1"/>
      <c r="U239" s="1"/>
      <c r="V239" s="1" t="s">
        <v>14197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20536</v>
      </c>
      <c r="F240" s="1" t="s">
        <v>21363</v>
      </c>
      <c r="G240" s="1" t="s">
        <v>22172</v>
      </c>
      <c r="H240" s="1" t="s">
        <v>22985</v>
      </c>
      <c r="I240" s="1" t="s">
        <v>10116</v>
      </c>
      <c r="J240" s="1"/>
      <c r="K240" s="1" t="s">
        <v>23596</v>
      </c>
      <c r="L240" s="1" t="s">
        <v>238</v>
      </c>
      <c r="M240" s="1" t="s">
        <v>11757</v>
      </c>
      <c r="N240" s="1" t="s">
        <v>13191</v>
      </c>
      <c r="O240" s="1" t="s">
        <v>238</v>
      </c>
      <c r="P240" s="1" t="s">
        <v>23598</v>
      </c>
      <c r="Q240" s="1" t="s">
        <v>23598</v>
      </c>
      <c r="R240" s="1" t="s">
        <v>14187</v>
      </c>
      <c r="S240" s="1" t="s">
        <v>238</v>
      </c>
      <c r="T240" s="1"/>
      <c r="U240" s="1"/>
      <c r="V240" s="1" t="s">
        <v>14197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20537</v>
      </c>
      <c r="F241" s="1" t="s">
        <v>21364</v>
      </c>
      <c r="G241" s="1" t="s">
        <v>22173</v>
      </c>
      <c r="H241" s="1" t="s">
        <v>22986</v>
      </c>
      <c r="I241" s="1" t="s">
        <v>10117</v>
      </c>
      <c r="J241" s="1"/>
      <c r="K241" s="1" t="s">
        <v>23596</v>
      </c>
      <c r="L241" s="1" t="s">
        <v>239</v>
      </c>
      <c r="M241" s="1" t="s">
        <v>11758</v>
      </c>
      <c r="N241" s="1" t="s">
        <v>13191</v>
      </c>
      <c r="O241" s="1" t="s">
        <v>239</v>
      </c>
      <c r="P241" s="1" t="s">
        <v>23598</v>
      </c>
      <c r="Q241" s="1" t="s">
        <v>23598</v>
      </c>
      <c r="R241" s="1" t="s">
        <v>14187</v>
      </c>
      <c r="S241" s="1" t="s">
        <v>239</v>
      </c>
      <c r="T241" s="1"/>
      <c r="U241" s="1"/>
      <c r="V241" s="1" t="s">
        <v>14197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20538</v>
      </c>
      <c r="F242" s="1" t="s">
        <v>21365</v>
      </c>
      <c r="G242" s="1" t="s">
        <v>22174</v>
      </c>
      <c r="H242" s="1" t="s">
        <v>22987</v>
      </c>
      <c r="I242" s="1" t="s">
        <v>10118</v>
      </c>
      <c r="J242" s="1"/>
      <c r="K242" s="1" t="s">
        <v>23596</v>
      </c>
      <c r="L242" s="1" t="s">
        <v>240</v>
      </c>
      <c r="M242" s="1" t="s">
        <v>11759</v>
      </c>
      <c r="N242" s="1" t="s">
        <v>13191</v>
      </c>
      <c r="O242" s="1" t="s">
        <v>240</v>
      </c>
      <c r="P242" s="1" t="s">
        <v>23598</v>
      </c>
      <c r="Q242" s="1" t="s">
        <v>23598</v>
      </c>
      <c r="R242" s="1" t="s">
        <v>14187</v>
      </c>
      <c r="S242" s="1" t="s">
        <v>240</v>
      </c>
      <c r="T242" s="1"/>
      <c r="U242" s="1"/>
      <c r="V242" s="1" t="s">
        <v>14197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20539</v>
      </c>
      <c r="F243" s="1" t="s">
        <v>21366</v>
      </c>
      <c r="G243" s="1" t="s">
        <v>22175</v>
      </c>
      <c r="H243" s="1" t="s">
        <v>22988</v>
      </c>
      <c r="I243" s="1" t="s">
        <v>10119</v>
      </c>
      <c r="J243" s="1"/>
      <c r="K243" s="1" t="s">
        <v>23596</v>
      </c>
      <c r="L243" s="1" t="s">
        <v>241</v>
      </c>
      <c r="M243" s="1" t="s">
        <v>11760</v>
      </c>
      <c r="N243" s="1" t="s">
        <v>13191</v>
      </c>
      <c r="O243" s="1" t="s">
        <v>241</v>
      </c>
      <c r="P243" s="1" t="s">
        <v>23598</v>
      </c>
      <c r="Q243" s="1" t="s">
        <v>23598</v>
      </c>
      <c r="R243" s="1" t="s">
        <v>14187</v>
      </c>
      <c r="S243" s="1" t="s">
        <v>241</v>
      </c>
      <c r="T243" s="1"/>
      <c r="U243" s="1"/>
      <c r="V243" s="1" t="s">
        <v>14197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20540</v>
      </c>
      <c r="F244" s="1" t="s">
        <v>21367</v>
      </c>
      <c r="G244" s="1" t="s">
        <v>22176</v>
      </c>
      <c r="H244" s="1" t="s">
        <v>22989</v>
      </c>
      <c r="I244" s="1" t="s">
        <v>10120</v>
      </c>
      <c r="J244" s="1"/>
      <c r="K244" s="1" t="s">
        <v>23596</v>
      </c>
      <c r="L244" s="1" t="s">
        <v>242</v>
      </c>
      <c r="M244" s="1" t="s">
        <v>11761</v>
      </c>
      <c r="N244" s="1" t="s">
        <v>13191</v>
      </c>
      <c r="O244" s="1" t="s">
        <v>242</v>
      </c>
      <c r="P244" s="1" t="s">
        <v>23598</v>
      </c>
      <c r="Q244" s="1" t="s">
        <v>23598</v>
      </c>
      <c r="R244" s="1" t="s">
        <v>14187</v>
      </c>
      <c r="S244" s="1" t="s">
        <v>242</v>
      </c>
      <c r="T244" s="1"/>
      <c r="U244" s="1"/>
      <c r="V244" s="1" t="s">
        <v>14197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14427</v>
      </c>
      <c r="F245" s="1" t="s">
        <v>15523</v>
      </c>
      <c r="G245" s="1" t="s">
        <v>16599</v>
      </c>
      <c r="H245" s="1" t="s">
        <v>17677</v>
      </c>
      <c r="I245" s="1" t="s">
        <v>10121</v>
      </c>
      <c r="J245" s="1"/>
      <c r="K245" s="1" t="s">
        <v>23596</v>
      </c>
      <c r="L245" s="1" t="s">
        <v>243</v>
      </c>
      <c r="M245" s="1" t="s">
        <v>11762</v>
      </c>
      <c r="N245" s="1" t="s">
        <v>13191</v>
      </c>
      <c r="O245" s="1" t="s">
        <v>243</v>
      </c>
      <c r="P245" s="1" t="s">
        <v>23598</v>
      </c>
      <c r="Q245" s="1" t="s">
        <v>23598</v>
      </c>
      <c r="R245" s="1" t="s">
        <v>14187</v>
      </c>
      <c r="S245" s="1" t="s">
        <v>243</v>
      </c>
      <c r="T245" s="1"/>
      <c r="U245" s="1"/>
      <c r="V245" s="1" t="s">
        <v>14197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20541</v>
      </c>
      <c r="F246" s="1" t="s">
        <v>21368</v>
      </c>
      <c r="G246" s="1" t="s">
        <v>22177</v>
      </c>
      <c r="H246" s="1" t="s">
        <v>22990</v>
      </c>
      <c r="I246" s="1" t="s">
        <v>10122</v>
      </c>
      <c r="J246" s="1"/>
      <c r="K246" s="1" t="s">
        <v>23596</v>
      </c>
      <c r="L246" s="1" t="s">
        <v>244</v>
      </c>
      <c r="M246" s="1" t="s">
        <v>11763</v>
      </c>
      <c r="N246" s="1" t="s">
        <v>13191</v>
      </c>
      <c r="O246" s="1" t="s">
        <v>244</v>
      </c>
      <c r="P246" s="1" t="s">
        <v>23598</v>
      </c>
      <c r="Q246" s="1" t="s">
        <v>23598</v>
      </c>
      <c r="R246" s="1" t="s">
        <v>14187</v>
      </c>
      <c r="S246" s="1" t="s">
        <v>244</v>
      </c>
      <c r="T246" s="1"/>
      <c r="U246" s="1"/>
      <c r="V246" s="1" t="s">
        <v>14197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20542</v>
      </c>
      <c r="F247" s="1" t="s">
        <v>21369</v>
      </c>
      <c r="G247" s="1" t="s">
        <v>22178</v>
      </c>
      <c r="H247" s="1" t="s">
        <v>22991</v>
      </c>
      <c r="I247" s="1" t="s">
        <v>10123</v>
      </c>
      <c r="J247" s="1"/>
      <c r="K247" s="1" t="s">
        <v>23596</v>
      </c>
      <c r="L247" s="1" t="s">
        <v>245</v>
      </c>
      <c r="M247" s="1" t="s">
        <v>11764</v>
      </c>
      <c r="N247" s="1" t="s">
        <v>13191</v>
      </c>
      <c r="O247" s="1" t="s">
        <v>245</v>
      </c>
      <c r="P247" s="1" t="s">
        <v>23598</v>
      </c>
      <c r="Q247" s="1" t="s">
        <v>23598</v>
      </c>
      <c r="R247" s="1" t="s">
        <v>14187</v>
      </c>
      <c r="S247" s="1" t="s">
        <v>245</v>
      </c>
      <c r="T247" s="1"/>
      <c r="U247" s="1"/>
      <c r="V247" s="1" t="s">
        <v>14197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20543</v>
      </c>
      <c r="F248" s="1" t="s">
        <v>21370</v>
      </c>
      <c r="G248" s="1" t="s">
        <v>22179</v>
      </c>
      <c r="H248" s="1" t="s">
        <v>22992</v>
      </c>
      <c r="I248" s="1" t="s">
        <v>10124</v>
      </c>
      <c r="J248" s="1"/>
      <c r="K248" s="1" t="s">
        <v>23596</v>
      </c>
      <c r="L248" s="1" t="s">
        <v>246</v>
      </c>
      <c r="M248" s="1" t="s">
        <v>11765</v>
      </c>
      <c r="N248" s="1" t="s">
        <v>13191</v>
      </c>
      <c r="O248" s="1" t="s">
        <v>246</v>
      </c>
      <c r="P248" s="1" t="s">
        <v>23598</v>
      </c>
      <c r="Q248" s="1" t="s">
        <v>23598</v>
      </c>
      <c r="R248" s="1" t="s">
        <v>14187</v>
      </c>
      <c r="S248" s="1" t="s">
        <v>246</v>
      </c>
      <c r="T248" s="1"/>
      <c r="U248" s="1"/>
      <c r="V248" s="1" t="s">
        <v>14197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14430</v>
      </c>
      <c r="F249" s="1" t="s">
        <v>15526</v>
      </c>
      <c r="G249" s="1" t="s">
        <v>16602</v>
      </c>
      <c r="H249" s="1" t="s">
        <v>17680</v>
      </c>
      <c r="I249" s="1" t="s">
        <v>10125</v>
      </c>
      <c r="J249" s="1"/>
      <c r="K249" s="1" t="s">
        <v>23596</v>
      </c>
      <c r="L249" s="1" t="s">
        <v>247</v>
      </c>
      <c r="M249" s="1" t="s">
        <v>11766</v>
      </c>
      <c r="N249" s="1" t="s">
        <v>13191</v>
      </c>
      <c r="O249" s="1" t="s">
        <v>247</v>
      </c>
      <c r="P249" s="1" t="s">
        <v>23598</v>
      </c>
      <c r="Q249" s="1" t="s">
        <v>23598</v>
      </c>
      <c r="R249" s="1" t="s">
        <v>14187</v>
      </c>
      <c r="S249" s="1" t="s">
        <v>247</v>
      </c>
      <c r="T249" s="1"/>
      <c r="U249" s="1"/>
      <c r="V249" s="1" t="s">
        <v>14197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5296</v>
      </c>
      <c r="G250" s="1" t="s">
        <v>6921</v>
      </c>
      <c r="H250" s="1" t="s">
        <v>8554</v>
      </c>
      <c r="I250" s="1" t="s">
        <v>10126</v>
      </c>
      <c r="J250" s="1"/>
      <c r="K250" s="1" t="s">
        <v>23596</v>
      </c>
      <c r="L250" s="1" t="s">
        <v>248</v>
      </c>
      <c r="M250" s="1" t="s">
        <v>11767</v>
      </c>
      <c r="N250" s="1" t="s">
        <v>13191</v>
      </c>
      <c r="O250" s="1" t="s">
        <v>248</v>
      </c>
      <c r="P250" s="1" t="s">
        <v>23598</v>
      </c>
      <c r="Q250" s="1" t="s">
        <v>23598</v>
      </c>
      <c r="R250" s="1" t="s">
        <v>14187</v>
      </c>
      <c r="S250" s="1" t="s">
        <v>248</v>
      </c>
      <c r="T250" s="1"/>
      <c r="U250" s="1"/>
      <c r="V250" s="1" t="s">
        <v>14197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20544</v>
      </c>
      <c r="F251" s="1" t="s">
        <v>21371</v>
      </c>
      <c r="G251" s="1" t="s">
        <v>22180</v>
      </c>
      <c r="H251" s="1" t="s">
        <v>22993</v>
      </c>
      <c r="I251" s="1" t="s">
        <v>10127</v>
      </c>
      <c r="J251" s="1"/>
      <c r="K251" s="1" t="s">
        <v>23596</v>
      </c>
      <c r="L251" s="1" t="s">
        <v>249</v>
      </c>
      <c r="M251" s="1" t="s">
        <v>11768</v>
      </c>
      <c r="N251" s="1" t="s">
        <v>13191</v>
      </c>
      <c r="O251" s="1" t="s">
        <v>249</v>
      </c>
      <c r="P251" s="1" t="s">
        <v>23598</v>
      </c>
      <c r="Q251" s="1" t="s">
        <v>23598</v>
      </c>
      <c r="R251" s="1" t="s">
        <v>14187</v>
      </c>
      <c r="S251" s="1" t="s">
        <v>249</v>
      </c>
      <c r="T251" s="1"/>
      <c r="U251" s="1"/>
      <c r="V251" s="1" t="s">
        <v>14197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20545</v>
      </c>
      <c r="F252" s="1" t="s">
        <v>21372</v>
      </c>
      <c r="G252" s="1" t="s">
        <v>22181</v>
      </c>
      <c r="H252" s="1" t="s">
        <v>22994</v>
      </c>
      <c r="I252" s="1" t="s">
        <v>10128</v>
      </c>
      <c r="J252" s="1"/>
      <c r="K252" s="1" t="s">
        <v>23596</v>
      </c>
      <c r="L252" s="1" t="s">
        <v>250</v>
      </c>
      <c r="M252" s="1" t="s">
        <v>11769</v>
      </c>
      <c r="N252" s="1" t="s">
        <v>13191</v>
      </c>
      <c r="O252" s="1" t="s">
        <v>250</v>
      </c>
      <c r="P252" s="1" t="s">
        <v>23598</v>
      </c>
      <c r="Q252" s="1" t="s">
        <v>23598</v>
      </c>
      <c r="R252" s="1" t="s">
        <v>14187</v>
      </c>
      <c r="S252" s="1" t="s">
        <v>250</v>
      </c>
      <c r="T252" s="1"/>
      <c r="U252" s="1"/>
      <c r="V252" s="1" t="s">
        <v>14197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5299</v>
      </c>
      <c r="G253" s="1" t="s">
        <v>6924</v>
      </c>
      <c r="H253" s="1" t="s">
        <v>8557</v>
      </c>
      <c r="I253" s="1" t="s">
        <v>10129</v>
      </c>
      <c r="J253" s="1"/>
      <c r="K253" s="1" t="s">
        <v>23596</v>
      </c>
      <c r="L253" s="1" t="s">
        <v>251</v>
      </c>
      <c r="M253" s="1" t="s">
        <v>11770</v>
      </c>
      <c r="N253" s="1" t="s">
        <v>13191</v>
      </c>
      <c r="O253" s="1" t="s">
        <v>251</v>
      </c>
      <c r="P253" s="1" t="s">
        <v>23598</v>
      </c>
      <c r="Q253" s="1" t="s">
        <v>23598</v>
      </c>
      <c r="R253" s="1" t="s">
        <v>14187</v>
      </c>
      <c r="S253" s="1" t="s">
        <v>251</v>
      </c>
      <c r="T253" s="1"/>
      <c r="U253" s="1"/>
      <c r="V253" s="1" t="s">
        <v>14197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5300</v>
      </c>
      <c r="G254" s="1" t="s">
        <v>6925</v>
      </c>
      <c r="H254" s="1" t="s">
        <v>8558</v>
      </c>
      <c r="I254" s="1" t="s">
        <v>10130</v>
      </c>
      <c r="J254" s="1"/>
      <c r="K254" s="1" t="s">
        <v>23596</v>
      </c>
      <c r="L254" s="1" t="s">
        <v>252</v>
      </c>
      <c r="M254" s="1" t="s">
        <v>11771</v>
      </c>
      <c r="N254" s="1" t="s">
        <v>13191</v>
      </c>
      <c r="O254" s="1" t="s">
        <v>252</v>
      </c>
      <c r="P254" s="1" t="s">
        <v>23598</v>
      </c>
      <c r="Q254" s="1" t="s">
        <v>23598</v>
      </c>
      <c r="R254" s="1" t="s">
        <v>14187</v>
      </c>
      <c r="S254" s="1" t="s">
        <v>252</v>
      </c>
      <c r="T254" s="1"/>
      <c r="U254" s="1"/>
      <c r="V254" s="1" t="s">
        <v>14197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20546</v>
      </c>
      <c r="F255" s="1" t="s">
        <v>21373</v>
      </c>
      <c r="G255" s="1" t="s">
        <v>22182</v>
      </c>
      <c r="H255" s="1" t="s">
        <v>22995</v>
      </c>
      <c r="I255" s="1" t="s">
        <v>10131</v>
      </c>
      <c r="J255" s="1"/>
      <c r="K255" s="1" t="s">
        <v>23596</v>
      </c>
      <c r="L255" s="1" t="s">
        <v>253</v>
      </c>
      <c r="M255" s="1" t="s">
        <v>11772</v>
      </c>
      <c r="N255" s="1" t="s">
        <v>13191</v>
      </c>
      <c r="O255" s="1" t="s">
        <v>253</v>
      </c>
      <c r="P255" s="1" t="s">
        <v>23598</v>
      </c>
      <c r="Q255" s="1" t="s">
        <v>23598</v>
      </c>
      <c r="R255" s="1" t="s">
        <v>14187</v>
      </c>
      <c r="S255" s="1" t="s">
        <v>253</v>
      </c>
      <c r="T255" s="1"/>
      <c r="U255" s="1"/>
      <c r="V255" s="1" t="s">
        <v>14197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14434</v>
      </c>
      <c r="F256" s="1" t="s">
        <v>15530</v>
      </c>
      <c r="G256" s="1" t="s">
        <v>16606</v>
      </c>
      <c r="H256" s="1" t="s">
        <v>17684</v>
      </c>
      <c r="I256" s="1" t="s">
        <v>10132</v>
      </c>
      <c r="J256" s="1"/>
      <c r="K256" s="1" t="s">
        <v>23596</v>
      </c>
      <c r="L256" s="1" t="s">
        <v>254</v>
      </c>
      <c r="M256" s="1" t="s">
        <v>11773</v>
      </c>
      <c r="N256" s="1" t="s">
        <v>13191</v>
      </c>
      <c r="O256" s="1" t="s">
        <v>254</v>
      </c>
      <c r="P256" s="1" t="s">
        <v>23598</v>
      </c>
      <c r="Q256" s="1" t="s">
        <v>23598</v>
      </c>
      <c r="R256" s="1" t="s">
        <v>14187</v>
      </c>
      <c r="S256" s="1" t="s">
        <v>254</v>
      </c>
      <c r="T256" s="1"/>
      <c r="U256" s="1"/>
      <c r="V256" s="1" t="s">
        <v>14197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20547</v>
      </c>
      <c r="F257" s="1" t="s">
        <v>21374</v>
      </c>
      <c r="G257" s="1" t="s">
        <v>22183</v>
      </c>
      <c r="H257" s="1" t="s">
        <v>22996</v>
      </c>
      <c r="I257" s="1" t="s">
        <v>10133</v>
      </c>
      <c r="J257" s="1"/>
      <c r="K257" s="1" t="s">
        <v>23596</v>
      </c>
      <c r="L257" s="1" t="s">
        <v>255</v>
      </c>
      <c r="M257" s="1" t="s">
        <v>11774</v>
      </c>
      <c r="N257" s="1" t="s">
        <v>13191</v>
      </c>
      <c r="O257" s="1" t="s">
        <v>255</v>
      </c>
      <c r="P257" s="1" t="s">
        <v>23598</v>
      </c>
      <c r="Q257" s="1" t="s">
        <v>23598</v>
      </c>
      <c r="R257" s="1" t="s">
        <v>14187</v>
      </c>
      <c r="S257" s="1" t="s">
        <v>255</v>
      </c>
      <c r="T257" s="1"/>
      <c r="U257" s="1"/>
      <c r="V257" s="1" t="s">
        <v>14197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20548</v>
      </c>
      <c r="F258" s="1" t="s">
        <v>21375</v>
      </c>
      <c r="G258" s="1" t="s">
        <v>22184</v>
      </c>
      <c r="H258" s="1" t="s">
        <v>22997</v>
      </c>
      <c r="I258" s="1" t="s">
        <v>10134</v>
      </c>
      <c r="J258" s="1"/>
      <c r="K258" s="1" t="s">
        <v>23596</v>
      </c>
      <c r="L258" s="1" t="s">
        <v>256</v>
      </c>
      <c r="M258" s="1" t="s">
        <v>11775</v>
      </c>
      <c r="N258" s="1" t="s">
        <v>13191</v>
      </c>
      <c r="O258" s="1" t="s">
        <v>256</v>
      </c>
      <c r="P258" s="1" t="s">
        <v>23598</v>
      </c>
      <c r="Q258" s="1" t="s">
        <v>23598</v>
      </c>
      <c r="R258" s="1" t="s">
        <v>14187</v>
      </c>
      <c r="S258" s="1" t="s">
        <v>256</v>
      </c>
      <c r="T258" s="1"/>
      <c r="U258" s="1"/>
      <c r="V258" s="1" t="s">
        <v>14197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14436</v>
      </c>
      <c r="F259" s="1" t="s">
        <v>15532</v>
      </c>
      <c r="G259" s="1" t="s">
        <v>16608</v>
      </c>
      <c r="H259" s="1" t="s">
        <v>17686</v>
      </c>
      <c r="I259" s="1" t="s">
        <v>10135</v>
      </c>
      <c r="J259" s="1"/>
      <c r="K259" s="1" t="s">
        <v>23596</v>
      </c>
      <c r="L259" s="1" t="s">
        <v>257</v>
      </c>
      <c r="M259" s="1" t="s">
        <v>11776</v>
      </c>
      <c r="N259" s="1" t="s">
        <v>13191</v>
      </c>
      <c r="O259" s="1" t="s">
        <v>257</v>
      </c>
      <c r="P259" s="1" t="s">
        <v>23598</v>
      </c>
      <c r="Q259" s="1" t="s">
        <v>23598</v>
      </c>
      <c r="R259" s="1" t="s">
        <v>14187</v>
      </c>
      <c r="S259" s="1" t="s">
        <v>257</v>
      </c>
      <c r="T259" s="1"/>
      <c r="U259" s="1"/>
      <c r="V259" s="1" t="s">
        <v>14197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5306</v>
      </c>
      <c r="G260" s="1" t="s">
        <v>6931</v>
      </c>
      <c r="H260" s="1" t="s">
        <v>8564</v>
      </c>
      <c r="I260" s="1" t="s">
        <v>10136</v>
      </c>
      <c r="J260" s="1"/>
      <c r="K260" s="1" t="s">
        <v>23596</v>
      </c>
      <c r="L260" s="1" t="s">
        <v>258</v>
      </c>
      <c r="M260" s="1" t="s">
        <v>11777</v>
      </c>
      <c r="N260" s="1" t="s">
        <v>13191</v>
      </c>
      <c r="O260" s="1" t="s">
        <v>258</v>
      </c>
      <c r="P260" s="1" t="s">
        <v>23598</v>
      </c>
      <c r="Q260" s="1" t="s">
        <v>23598</v>
      </c>
      <c r="R260" s="1" t="s">
        <v>14187</v>
      </c>
      <c r="S260" s="1" t="s">
        <v>258</v>
      </c>
      <c r="T260" s="1"/>
      <c r="U260" s="1"/>
      <c r="V260" s="1" t="s">
        <v>14197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20549</v>
      </c>
      <c r="F261" s="1" t="s">
        <v>21376</v>
      </c>
      <c r="G261" s="1" t="s">
        <v>22185</v>
      </c>
      <c r="H261" s="1" t="s">
        <v>22998</v>
      </c>
      <c r="I261" s="1" t="s">
        <v>10137</v>
      </c>
      <c r="J261" s="1"/>
      <c r="K261" s="1" t="s">
        <v>23596</v>
      </c>
      <c r="L261" s="1" t="s">
        <v>259</v>
      </c>
      <c r="M261" s="1" t="s">
        <v>11778</v>
      </c>
      <c r="N261" s="1" t="s">
        <v>13191</v>
      </c>
      <c r="O261" s="1" t="s">
        <v>259</v>
      </c>
      <c r="P261" s="1" t="s">
        <v>23598</v>
      </c>
      <c r="Q261" s="1" t="s">
        <v>23598</v>
      </c>
      <c r="R261" s="1" t="s">
        <v>14187</v>
      </c>
      <c r="S261" s="1" t="s">
        <v>259</v>
      </c>
      <c r="T261" s="1"/>
      <c r="U261" s="1"/>
      <c r="V261" s="1" t="s">
        <v>14197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14438</v>
      </c>
      <c r="F262" s="1" t="s">
        <v>15534</v>
      </c>
      <c r="G262" s="1" t="s">
        <v>16610</v>
      </c>
      <c r="H262" s="1" t="s">
        <v>17684</v>
      </c>
      <c r="I262" s="1" t="s">
        <v>10138</v>
      </c>
      <c r="J262" s="1"/>
      <c r="K262" s="1" t="s">
        <v>23596</v>
      </c>
      <c r="L262" s="1" t="s">
        <v>260</v>
      </c>
      <c r="M262" s="1" t="s">
        <v>11779</v>
      </c>
      <c r="N262" s="1" t="s">
        <v>13191</v>
      </c>
      <c r="O262" s="1" t="s">
        <v>260</v>
      </c>
      <c r="P262" s="1" t="s">
        <v>23598</v>
      </c>
      <c r="Q262" s="1" t="s">
        <v>23598</v>
      </c>
      <c r="R262" s="1" t="s">
        <v>14187</v>
      </c>
      <c r="S262" s="1" t="s">
        <v>260</v>
      </c>
      <c r="T262" s="1"/>
      <c r="U262" s="1"/>
      <c r="V262" s="1" t="s">
        <v>14197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20550</v>
      </c>
      <c r="F263" s="1" t="s">
        <v>21377</v>
      </c>
      <c r="G263" s="1" t="s">
        <v>22186</v>
      </c>
      <c r="H263" s="1" t="s">
        <v>22994</v>
      </c>
      <c r="I263" s="1" t="s">
        <v>10139</v>
      </c>
      <c r="J263" s="1"/>
      <c r="K263" s="1" t="s">
        <v>23596</v>
      </c>
      <c r="L263" s="1" t="s">
        <v>261</v>
      </c>
      <c r="M263" s="1" t="s">
        <v>11780</v>
      </c>
      <c r="N263" s="1" t="s">
        <v>13191</v>
      </c>
      <c r="O263" s="1" t="s">
        <v>261</v>
      </c>
      <c r="P263" s="1" t="s">
        <v>23598</v>
      </c>
      <c r="Q263" s="1" t="s">
        <v>23598</v>
      </c>
      <c r="R263" s="1" t="s">
        <v>14187</v>
      </c>
      <c r="S263" s="1" t="s">
        <v>261</v>
      </c>
      <c r="T263" s="1"/>
      <c r="U263" s="1"/>
      <c r="V263" s="1" t="s">
        <v>14197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14439</v>
      </c>
      <c r="F264" s="1" t="s">
        <v>15535</v>
      </c>
      <c r="G264" s="1" t="s">
        <v>16611</v>
      </c>
      <c r="H264" s="1" t="s">
        <v>17688</v>
      </c>
      <c r="I264" s="1" t="s">
        <v>10140</v>
      </c>
      <c r="J264" s="1"/>
      <c r="K264" s="1" t="s">
        <v>23596</v>
      </c>
      <c r="L264" s="1" t="s">
        <v>262</v>
      </c>
      <c r="M264" s="1" t="s">
        <v>11781</v>
      </c>
      <c r="N264" s="1" t="s">
        <v>13191</v>
      </c>
      <c r="O264" s="1" t="s">
        <v>262</v>
      </c>
      <c r="P264" s="1" t="s">
        <v>23598</v>
      </c>
      <c r="Q264" s="1" t="s">
        <v>23598</v>
      </c>
      <c r="R264" s="1" t="s">
        <v>14187</v>
      </c>
      <c r="S264" s="1" t="s">
        <v>262</v>
      </c>
      <c r="T264" s="1"/>
      <c r="U264" s="1"/>
      <c r="V264" s="1" t="s">
        <v>14197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20551</v>
      </c>
      <c r="F265" s="1" t="s">
        <v>21378</v>
      </c>
      <c r="G265" s="1" t="s">
        <v>22187</v>
      </c>
      <c r="H265" s="1" t="s">
        <v>22999</v>
      </c>
      <c r="I265" s="1" t="s">
        <v>10141</v>
      </c>
      <c r="J265" s="1"/>
      <c r="K265" s="1" t="s">
        <v>23596</v>
      </c>
      <c r="L265" s="1" t="s">
        <v>263</v>
      </c>
      <c r="M265" s="1" t="s">
        <v>11782</v>
      </c>
      <c r="N265" s="1" t="s">
        <v>13191</v>
      </c>
      <c r="O265" s="1" t="s">
        <v>263</v>
      </c>
      <c r="P265" s="1" t="s">
        <v>23598</v>
      </c>
      <c r="Q265" s="1" t="s">
        <v>23598</v>
      </c>
      <c r="R265" s="1" t="s">
        <v>14187</v>
      </c>
      <c r="S265" s="1" t="s">
        <v>263</v>
      </c>
      <c r="T265" s="1"/>
      <c r="U265" s="1"/>
      <c r="V265" s="1" t="s">
        <v>14197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5312</v>
      </c>
      <c r="G266" s="1" t="s">
        <v>6937</v>
      </c>
      <c r="H266" s="1" t="s">
        <v>8568</v>
      </c>
      <c r="I266" s="1" t="s">
        <v>10142</v>
      </c>
      <c r="J266" s="1"/>
      <c r="K266" s="1" t="s">
        <v>23596</v>
      </c>
      <c r="L266" s="1" t="s">
        <v>264</v>
      </c>
      <c r="M266" s="1" t="s">
        <v>11783</v>
      </c>
      <c r="N266" s="1" t="s">
        <v>13191</v>
      </c>
      <c r="O266" s="1" t="s">
        <v>264</v>
      </c>
      <c r="P266" s="1" t="s">
        <v>23598</v>
      </c>
      <c r="Q266" s="1" t="s">
        <v>23598</v>
      </c>
      <c r="R266" s="1" t="s">
        <v>14187</v>
      </c>
      <c r="S266" s="1" t="s">
        <v>264</v>
      </c>
      <c r="T266" s="1"/>
      <c r="U266" s="1"/>
      <c r="V266" s="1" t="s">
        <v>14197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20552</v>
      </c>
      <c r="F267" s="1" t="s">
        <v>21379</v>
      </c>
      <c r="G267" s="1" t="s">
        <v>22188</v>
      </c>
      <c r="H267" s="1" t="s">
        <v>23000</v>
      </c>
      <c r="I267" s="1" t="s">
        <v>10143</v>
      </c>
      <c r="J267" s="1"/>
      <c r="K267" s="1" t="s">
        <v>23596</v>
      </c>
      <c r="L267" s="1" t="s">
        <v>265</v>
      </c>
      <c r="M267" s="1" t="s">
        <v>11784</v>
      </c>
      <c r="N267" s="1" t="s">
        <v>13191</v>
      </c>
      <c r="O267" s="1" t="s">
        <v>265</v>
      </c>
      <c r="P267" s="1" t="s">
        <v>23598</v>
      </c>
      <c r="Q267" s="1" t="s">
        <v>23598</v>
      </c>
      <c r="R267" s="1" t="s">
        <v>14187</v>
      </c>
      <c r="S267" s="1" t="s">
        <v>265</v>
      </c>
      <c r="T267" s="1"/>
      <c r="U267" s="1"/>
      <c r="V267" s="1" t="s">
        <v>14197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5314</v>
      </c>
      <c r="G268" s="1" t="s">
        <v>6939</v>
      </c>
      <c r="H268" s="1" t="s">
        <v>8570</v>
      </c>
      <c r="I268" s="1" t="s">
        <v>10144</v>
      </c>
      <c r="J268" s="1"/>
      <c r="K268" s="1" t="s">
        <v>23596</v>
      </c>
      <c r="L268" s="1" t="s">
        <v>266</v>
      </c>
      <c r="M268" s="1" t="s">
        <v>11785</v>
      </c>
      <c r="N268" s="1" t="s">
        <v>13191</v>
      </c>
      <c r="O268" s="1" t="s">
        <v>266</v>
      </c>
      <c r="P268" s="1" t="s">
        <v>23598</v>
      </c>
      <c r="Q268" s="1" t="s">
        <v>23598</v>
      </c>
      <c r="R268" s="1" t="s">
        <v>14187</v>
      </c>
      <c r="S268" s="1" t="s">
        <v>266</v>
      </c>
      <c r="T268" s="1"/>
      <c r="U268" s="1"/>
      <c r="V268" s="1" t="s">
        <v>14197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20553</v>
      </c>
      <c r="F269" s="1" t="s">
        <v>21380</v>
      </c>
      <c r="G269" s="1" t="s">
        <v>22189</v>
      </c>
      <c r="H269" s="1" t="s">
        <v>23001</v>
      </c>
      <c r="I269" s="1" t="s">
        <v>10145</v>
      </c>
      <c r="J269" s="1"/>
      <c r="K269" s="1" t="s">
        <v>23596</v>
      </c>
      <c r="L269" s="1" t="s">
        <v>267</v>
      </c>
      <c r="M269" s="1" t="s">
        <v>11786</v>
      </c>
      <c r="N269" s="1" t="s">
        <v>13191</v>
      </c>
      <c r="O269" s="1" t="s">
        <v>267</v>
      </c>
      <c r="P269" s="1" t="s">
        <v>23598</v>
      </c>
      <c r="Q269" s="1" t="s">
        <v>23598</v>
      </c>
      <c r="R269" s="1" t="s">
        <v>14187</v>
      </c>
      <c r="S269" s="1" t="s">
        <v>267</v>
      </c>
      <c r="T269" s="1"/>
      <c r="U269" s="1"/>
      <c r="V269" s="1" t="s">
        <v>14197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14445</v>
      </c>
      <c r="F270" s="1" t="s">
        <v>15541</v>
      </c>
      <c r="G270" s="1" t="s">
        <v>16617</v>
      </c>
      <c r="H270" s="1" t="s">
        <v>17694</v>
      </c>
      <c r="I270" s="1" t="s">
        <v>10146</v>
      </c>
      <c r="J270" s="1"/>
      <c r="K270" s="1" t="s">
        <v>23596</v>
      </c>
      <c r="L270" s="1" t="s">
        <v>268</v>
      </c>
      <c r="M270" s="1" t="s">
        <v>11787</v>
      </c>
      <c r="N270" s="1" t="s">
        <v>13191</v>
      </c>
      <c r="O270" s="1" t="s">
        <v>268</v>
      </c>
      <c r="P270" s="1" t="s">
        <v>23598</v>
      </c>
      <c r="Q270" s="1" t="s">
        <v>23598</v>
      </c>
      <c r="R270" s="1" t="s">
        <v>14187</v>
      </c>
      <c r="S270" s="1" t="s">
        <v>268</v>
      </c>
      <c r="T270" s="1"/>
      <c r="U270" s="1"/>
      <c r="V270" s="1" t="s">
        <v>14197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20554</v>
      </c>
      <c r="F271" s="1" t="s">
        <v>21381</v>
      </c>
      <c r="G271" s="1" t="s">
        <v>22190</v>
      </c>
      <c r="H271" s="1" t="s">
        <v>23002</v>
      </c>
      <c r="I271" s="1" t="s">
        <v>10147</v>
      </c>
      <c r="J271" s="1"/>
      <c r="K271" s="1" t="s">
        <v>23596</v>
      </c>
      <c r="L271" s="1" t="s">
        <v>269</v>
      </c>
      <c r="M271" s="1" t="s">
        <v>11788</v>
      </c>
      <c r="N271" s="1" t="s">
        <v>13191</v>
      </c>
      <c r="O271" s="1" t="s">
        <v>269</v>
      </c>
      <c r="P271" s="1" t="s">
        <v>23598</v>
      </c>
      <c r="Q271" s="1" t="s">
        <v>23598</v>
      </c>
      <c r="R271" s="1" t="s">
        <v>14187</v>
      </c>
      <c r="S271" s="1" t="s">
        <v>269</v>
      </c>
      <c r="T271" s="1"/>
      <c r="U271" s="1"/>
      <c r="V271" s="1" t="s">
        <v>14197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20555</v>
      </c>
      <c r="F272" s="1" t="s">
        <v>21382</v>
      </c>
      <c r="G272" s="1" t="s">
        <v>22191</v>
      </c>
      <c r="H272" s="1" t="s">
        <v>23003</v>
      </c>
      <c r="I272" s="1" t="s">
        <v>10148</v>
      </c>
      <c r="J272" s="1"/>
      <c r="K272" s="1" t="s">
        <v>23596</v>
      </c>
      <c r="L272" s="1" t="s">
        <v>270</v>
      </c>
      <c r="M272" s="1" t="s">
        <v>11789</v>
      </c>
      <c r="N272" s="1" t="s">
        <v>13191</v>
      </c>
      <c r="O272" s="1" t="s">
        <v>270</v>
      </c>
      <c r="P272" s="1" t="s">
        <v>23598</v>
      </c>
      <c r="Q272" s="1" t="s">
        <v>23598</v>
      </c>
      <c r="R272" s="1" t="s">
        <v>14187</v>
      </c>
      <c r="S272" s="1" t="s">
        <v>270</v>
      </c>
      <c r="T272" s="1"/>
      <c r="U272" s="1"/>
      <c r="V272" s="1" t="s">
        <v>14197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14448</v>
      </c>
      <c r="F273" s="1" t="s">
        <v>15544</v>
      </c>
      <c r="G273" s="1" t="s">
        <v>16620</v>
      </c>
      <c r="H273" s="1" t="s">
        <v>17697</v>
      </c>
      <c r="I273" s="1" t="s">
        <v>10149</v>
      </c>
      <c r="J273" s="1"/>
      <c r="K273" s="1" t="s">
        <v>23596</v>
      </c>
      <c r="L273" s="1" t="s">
        <v>271</v>
      </c>
      <c r="M273" s="1" t="s">
        <v>11790</v>
      </c>
      <c r="N273" s="1" t="s">
        <v>13191</v>
      </c>
      <c r="O273" s="1" t="s">
        <v>271</v>
      </c>
      <c r="P273" s="1" t="s">
        <v>23598</v>
      </c>
      <c r="Q273" s="1" t="s">
        <v>23598</v>
      </c>
      <c r="R273" s="1" t="s">
        <v>14187</v>
      </c>
      <c r="S273" s="1" t="s">
        <v>271</v>
      </c>
      <c r="T273" s="1"/>
      <c r="U273" s="1"/>
      <c r="V273" s="1" t="s">
        <v>14197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20556</v>
      </c>
      <c r="F274" s="1" t="s">
        <v>21383</v>
      </c>
      <c r="G274" s="1" t="s">
        <v>22192</v>
      </c>
      <c r="H274" s="1" t="s">
        <v>23004</v>
      </c>
      <c r="I274" s="1" t="s">
        <v>10150</v>
      </c>
      <c r="J274" s="1"/>
      <c r="K274" s="1" t="s">
        <v>23596</v>
      </c>
      <c r="L274" s="1" t="s">
        <v>272</v>
      </c>
      <c r="M274" s="1" t="s">
        <v>11791</v>
      </c>
      <c r="N274" s="1" t="s">
        <v>13191</v>
      </c>
      <c r="O274" s="1" t="s">
        <v>272</v>
      </c>
      <c r="P274" s="1" t="s">
        <v>23598</v>
      </c>
      <c r="Q274" s="1" t="s">
        <v>23598</v>
      </c>
      <c r="R274" s="1" t="s">
        <v>14187</v>
      </c>
      <c r="S274" s="1" t="s">
        <v>272</v>
      </c>
      <c r="T274" s="1"/>
      <c r="U274" s="1"/>
      <c r="V274" s="1" t="s">
        <v>14197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20557</v>
      </c>
      <c r="F275" s="1" t="s">
        <v>21384</v>
      </c>
      <c r="G275" s="1" t="s">
        <v>22193</v>
      </c>
      <c r="H275" s="1" t="s">
        <v>23005</v>
      </c>
      <c r="I275" s="1" t="s">
        <v>10151</v>
      </c>
      <c r="J275" s="1"/>
      <c r="K275" s="1" t="s">
        <v>23596</v>
      </c>
      <c r="L275" s="1" t="s">
        <v>273</v>
      </c>
      <c r="M275" s="1" t="s">
        <v>11792</v>
      </c>
      <c r="N275" s="1" t="s">
        <v>13191</v>
      </c>
      <c r="O275" s="1" t="s">
        <v>273</v>
      </c>
      <c r="P275" s="1" t="s">
        <v>23598</v>
      </c>
      <c r="Q275" s="1" t="s">
        <v>23598</v>
      </c>
      <c r="R275" s="1" t="s">
        <v>14187</v>
      </c>
      <c r="S275" s="1" t="s">
        <v>273</v>
      </c>
      <c r="T275" s="1"/>
      <c r="U275" s="1"/>
      <c r="V275" s="1" t="s">
        <v>14197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20558</v>
      </c>
      <c r="F276" s="1" t="s">
        <v>21385</v>
      </c>
      <c r="G276" s="1" t="s">
        <v>22194</v>
      </c>
      <c r="H276" s="1" t="s">
        <v>23006</v>
      </c>
      <c r="I276" s="1" t="s">
        <v>10152</v>
      </c>
      <c r="J276" s="1"/>
      <c r="K276" s="1" t="s">
        <v>23596</v>
      </c>
      <c r="L276" s="1" t="s">
        <v>274</v>
      </c>
      <c r="M276" s="1" t="s">
        <v>11793</v>
      </c>
      <c r="N276" s="1" t="s">
        <v>13191</v>
      </c>
      <c r="O276" s="1" t="s">
        <v>274</v>
      </c>
      <c r="P276" s="1" t="s">
        <v>23598</v>
      </c>
      <c r="Q276" s="1" t="s">
        <v>23598</v>
      </c>
      <c r="R276" s="1" t="s">
        <v>14187</v>
      </c>
      <c r="S276" s="1" t="s">
        <v>274</v>
      </c>
      <c r="T276" s="1"/>
      <c r="U276" s="1"/>
      <c r="V276" s="1" t="s">
        <v>14197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20559</v>
      </c>
      <c r="F277" s="1" t="s">
        <v>21386</v>
      </c>
      <c r="G277" s="1" t="s">
        <v>22195</v>
      </c>
      <c r="H277" s="1" t="s">
        <v>23007</v>
      </c>
      <c r="I277" s="1" t="s">
        <v>10153</v>
      </c>
      <c r="J277" s="1"/>
      <c r="K277" s="1" t="s">
        <v>23596</v>
      </c>
      <c r="L277" s="1" t="s">
        <v>275</v>
      </c>
      <c r="M277" s="1" t="s">
        <v>11794</v>
      </c>
      <c r="N277" s="1" t="s">
        <v>13191</v>
      </c>
      <c r="O277" s="1" t="s">
        <v>275</v>
      </c>
      <c r="P277" s="1" t="s">
        <v>23598</v>
      </c>
      <c r="Q277" s="1" t="s">
        <v>23598</v>
      </c>
      <c r="R277" s="1" t="s">
        <v>14187</v>
      </c>
      <c r="S277" s="1" t="s">
        <v>275</v>
      </c>
      <c r="T277" s="1"/>
      <c r="U277" s="1"/>
      <c r="V277" s="1" t="s">
        <v>14197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20560</v>
      </c>
      <c r="F278" s="1" t="s">
        <v>21387</v>
      </c>
      <c r="G278" s="1" t="s">
        <v>22196</v>
      </c>
      <c r="H278" s="1" t="s">
        <v>23008</v>
      </c>
      <c r="I278" s="1" t="s">
        <v>10154</v>
      </c>
      <c r="J278" s="1"/>
      <c r="K278" s="1" t="s">
        <v>23596</v>
      </c>
      <c r="L278" s="1" t="s">
        <v>276</v>
      </c>
      <c r="M278" s="1" t="s">
        <v>11795</v>
      </c>
      <c r="N278" s="1" t="s">
        <v>13191</v>
      </c>
      <c r="O278" s="1" t="s">
        <v>276</v>
      </c>
      <c r="P278" s="1" t="s">
        <v>23598</v>
      </c>
      <c r="Q278" s="1" t="s">
        <v>23598</v>
      </c>
      <c r="R278" s="1" t="s">
        <v>14187</v>
      </c>
      <c r="S278" s="1" t="s">
        <v>276</v>
      </c>
      <c r="T278" s="1"/>
      <c r="U278" s="1"/>
      <c r="V278" s="1" t="s">
        <v>14197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20561</v>
      </c>
      <c r="F279" s="1" t="s">
        <v>21388</v>
      </c>
      <c r="G279" s="1" t="s">
        <v>22197</v>
      </c>
      <c r="H279" s="1" t="s">
        <v>23009</v>
      </c>
      <c r="I279" s="1" t="s">
        <v>10155</v>
      </c>
      <c r="J279" s="1"/>
      <c r="K279" s="1" t="s">
        <v>23596</v>
      </c>
      <c r="L279" s="1" t="s">
        <v>277</v>
      </c>
      <c r="M279" s="1" t="s">
        <v>11796</v>
      </c>
      <c r="N279" s="1" t="s">
        <v>13191</v>
      </c>
      <c r="O279" s="1" t="s">
        <v>277</v>
      </c>
      <c r="P279" s="1" t="s">
        <v>23598</v>
      </c>
      <c r="Q279" s="1" t="s">
        <v>23598</v>
      </c>
      <c r="R279" s="1" t="s">
        <v>14187</v>
      </c>
      <c r="S279" s="1" t="s">
        <v>277</v>
      </c>
      <c r="T279" s="1"/>
      <c r="U279" s="1"/>
      <c r="V279" s="1" t="s">
        <v>14197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20562</v>
      </c>
      <c r="F280" s="1" t="s">
        <v>21389</v>
      </c>
      <c r="G280" s="1" t="s">
        <v>22198</v>
      </c>
      <c r="H280" s="1" t="s">
        <v>23010</v>
      </c>
      <c r="I280" s="1" t="s">
        <v>10156</v>
      </c>
      <c r="J280" s="1"/>
      <c r="K280" s="1" t="s">
        <v>23596</v>
      </c>
      <c r="L280" s="1" t="s">
        <v>278</v>
      </c>
      <c r="M280" s="1" t="s">
        <v>11797</v>
      </c>
      <c r="N280" s="1" t="s">
        <v>13191</v>
      </c>
      <c r="O280" s="1" t="s">
        <v>278</v>
      </c>
      <c r="P280" s="1" t="s">
        <v>23598</v>
      </c>
      <c r="Q280" s="1" t="s">
        <v>23598</v>
      </c>
      <c r="R280" s="1" t="s">
        <v>14187</v>
      </c>
      <c r="S280" s="1" t="s">
        <v>278</v>
      </c>
      <c r="T280" s="1"/>
      <c r="U280" s="1"/>
      <c r="V280" s="1" t="s">
        <v>14197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20563</v>
      </c>
      <c r="F281" s="1" t="s">
        <v>21390</v>
      </c>
      <c r="G281" s="1" t="s">
        <v>22199</v>
      </c>
      <c r="H281" s="1" t="s">
        <v>23011</v>
      </c>
      <c r="I281" s="1" t="s">
        <v>10157</v>
      </c>
      <c r="J281" s="1"/>
      <c r="K281" s="1" t="s">
        <v>23596</v>
      </c>
      <c r="L281" s="1" t="s">
        <v>279</v>
      </c>
      <c r="M281" s="1" t="s">
        <v>11798</v>
      </c>
      <c r="N281" s="1" t="s">
        <v>13191</v>
      </c>
      <c r="O281" s="1" t="s">
        <v>279</v>
      </c>
      <c r="P281" s="1" t="s">
        <v>23598</v>
      </c>
      <c r="Q281" s="1" t="s">
        <v>23598</v>
      </c>
      <c r="R281" s="1" t="s">
        <v>14187</v>
      </c>
      <c r="S281" s="1" t="s">
        <v>279</v>
      </c>
      <c r="T281" s="1"/>
      <c r="U281" s="1"/>
      <c r="V281" s="1" t="s">
        <v>14197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5328</v>
      </c>
      <c r="G282" s="1" t="s">
        <v>6953</v>
      </c>
      <c r="H282" s="1" t="s">
        <v>8584</v>
      </c>
      <c r="I282" s="1" t="s">
        <v>10158</v>
      </c>
      <c r="J282" s="1"/>
      <c r="K282" s="1" t="s">
        <v>23596</v>
      </c>
      <c r="L282" s="1" t="s">
        <v>280</v>
      </c>
      <c r="M282" s="1" t="s">
        <v>11799</v>
      </c>
      <c r="N282" s="1" t="s">
        <v>13191</v>
      </c>
      <c r="O282" s="1" t="s">
        <v>280</v>
      </c>
      <c r="P282" s="1" t="s">
        <v>23598</v>
      </c>
      <c r="Q282" s="1" t="s">
        <v>23598</v>
      </c>
      <c r="R282" s="1" t="s">
        <v>14187</v>
      </c>
      <c r="S282" s="1" t="s">
        <v>280</v>
      </c>
      <c r="T282" s="1"/>
      <c r="U282" s="1"/>
      <c r="V282" s="1" t="s">
        <v>14197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20564</v>
      </c>
      <c r="F283" s="1" t="s">
        <v>21391</v>
      </c>
      <c r="G283" s="1" t="s">
        <v>22200</v>
      </c>
      <c r="H283" s="1" t="s">
        <v>23012</v>
      </c>
      <c r="I283" s="1" t="s">
        <v>10159</v>
      </c>
      <c r="J283" s="1"/>
      <c r="K283" s="1" t="s">
        <v>23596</v>
      </c>
      <c r="L283" s="1" t="s">
        <v>281</v>
      </c>
      <c r="M283" s="1" t="s">
        <v>11800</v>
      </c>
      <c r="N283" s="1" t="s">
        <v>13191</v>
      </c>
      <c r="O283" s="1" t="s">
        <v>281</v>
      </c>
      <c r="P283" s="1" t="s">
        <v>23598</v>
      </c>
      <c r="Q283" s="1" t="s">
        <v>23598</v>
      </c>
      <c r="R283" s="1" t="s">
        <v>14187</v>
      </c>
      <c r="S283" s="1" t="s">
        <v>281</v>
      </c>
      <c r="T283" s="1"/>
      <c r="U283" s="1"/>
      <c r="V283" s="1" t="s">
        <v>14197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20565</v>
      </c>
      <c r="F284" s="1" t="s">
        <v>21392</v>
      </c>
      <c r="G284" s="1" t="s">
        <v>22201</v>
      </c>
      <c r="H284" s="1" t="s">
        <v>23013</v>
      </c>
      <c r="I284" s="1" t="s">
        <v>10160</v>
      </c>
      <c r="J284" s="1"/>
      <c r="K284" s="1" t="s">
        <v>23596</v>
      </c>
      <c r="L284" s="1" t="s">
        <v>282</v>
      </c>
      <c r="M284" s="1" t="s">
        <v>11801</v>
      </c>
      <c r="N284" s="1" t="s">
        <v>13191</v>
      </c>
      <c r="O284" s="1" t="s">
        <v>282</v>
      </c>
      <c r="P284" s="1" t="s">
        <v>23598</v>
      </c>
      <c r="Q284" s="1" t="s">
        <v>23598</v>
      </c>
      <c r="R284" s="1" t="s">
        <v>14187</v>
      </c>
      <c r="S284" s="1" t="s">
        <v>282</v>
      </c>
      <c r="T284" s="1"/>
      <c r="U284" s="1"/>
      <c r="V284" s="1" t="s">
        <v>14197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14460</v>
      </c>
      <c r="F285" s="1" t="s">
        <v>15556</v>
      </c>
      <c r="G285" s="1" t="s">
        <v>16632</v>
      </c>
      <c r="H285" s="1" t="s">
        <v>17709</v>
      </c>
      <c r="I285" s="1" t="s">
        <v>10161</v>
      </c>
      <c r="J285" s="1"/>
      <c r="K285" s="1" t="s">
        <v>23596</v>
      </c>
      <c r="L285" s="1" t="s">
        <v>283</v>
      </c>
      <c r="M285" s="1" t="s">
        <v>11802</v>
      </c>
      <c r="N285" s="1" t="s">
        <v>13191</v>
      </c>
      <c r="O285" s="1" t="s">
        <v>283</v>
      </c>
      <c r="P285" s="1" t="s">
        <v>23598</v>
      </c>
      <c r="Q285" s="1" t="s">
        <v>23598</v>
      </c>
      <c r="R285" s="1" t="s">
        <v>14187</v>
      </c>
      <c r="S285" s="1" t="s">
        <v>283</v>
      </c>
      <c r="T285" s="1"/>
      <c r="U285" s="1"/>
      <c r="V285" s="1" t="s">
        <v>14197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20566</v>
      </c>
      <c r="F286" s="1" t="s">
        <v>21393</v>
      </c>
      <c r="G286" s="1" t="s">
        <v>22202</v>
      </c>
      <c r="H286" s="1" t="s">
        <v>23014</v>
      </c>
      <c r="I286" s="1" t="s">
        <v>10162</v>
      </c>
      <c r="J286" s="1"/>
      <c r="K286" s="1" t="s">
        <v>23596</v>
      </c>
      <c r="L286" s="1" t="s">
        <v>284</v>
      </c>
      <c r="M286" s="1" t="s">
        <v>11803</v>
      </c>
      <c r="N286" s="1" t="s">
        <v>13191</v>
      </c>
      <c r="O286" s="1" t="s">
        <v>284</v>
      </c>
      <c r="P286" s="1" t="s">
        <v>23598</v>
      </c>
      <c r="Q286" s="1" t="s">
        <v>23598</v>
      </c>
      <c r="R286" s="1" t="s">
        <v>14187</v>
      </c>
      <c r="S286" s="1" t="s">
        <v>284</v>
      </c>
      <c r="T286" s="1"/>
      <c r="U286" s="1"/>
      <c r="V286" s="1" t="s">
        <v>14197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20567</v>
      </c>
      <c r="F287" s="1" t="s">
        <v>20567</v>
      </c>
      <c r="G287" s="1" t="s">
        <v>22203</v>
      </c>
      <c r="H287" s="1" t="s">
        <v>23015</v>
      </c>
      <c r="I287" s="1" t="s">
        <v>10163</v>
      </c>
      <c r="J287" s="1"/>
      <c r="K287" s="1" t="s">
        <v>23596</v>
      </c>
      <c r="L287" s="1" t="s">
        <v>285</v>
      </c>
      <c r="M287" s="1" t="s">
        <v>11804</v>
      </c>
      <c r="N287" s="1" t="s">
        <v>13191</v>
      </c>
      <c r="O287" s="1" t="s">
        <v>285</v>
      </c>
      <c r="P287" s="1" t="s">
        <v>23598</v>
      </c>
      <c r="Q287" s="1" t="s">
        <v>23598</v>
      </c>
      <c r="R287" s="1" t="s">
        <v>14187</v>
      </c>
      <c r="S287" s="1" t="s">
        <v>285</v>
      </c>
      <c r="T287" s="1"/>
      <c r="U287" s="1"/>
      <c r="V287" s="1" t="s">
        <v>14197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20568</v>
      </c>
      <c r="F288" s="1" t="s">
        <v>21394</v>
      </c>
      <c r="G288" s="1" t="s">
        <v>22204</v>
      </c>
      <c r="H288" s="1" t="s">
        <v>23016</v>
      </c>
      <c r="I288" s="1" t="s">
        <v>10164</v>
      </c>
      <c r="J288" s="1"/>
      <c r="K288" s="1" t="s">
        <v>23596</v>
      </c>
      <c r="L288" s="1" t="s">
        <v>286</v>
      </c>
      <c r="M288" s="1" t="s">
        <v>11805</v>
      </c>
      <c r="N288" s="1" t="s">
        <v>13191</v>
      </c>
      <c r="O288" s="1" t="s">
        <v>286</v>
      </c>
      <c r="P288" s="1" t="s">
        <v>23598</v>
      </c>
      <c r="Q288" s="1" t="s">
        <v>23598</v>
      </c>
      <c r="R288" s="1" t="s">
        <v>14187</v>
      </c>
      <c r="S288" s="1" t="s">
        <v>286</v>
      </c>
      <c r="T288" s="1"/>
      <c r="U288" s="1"/>
      <c r="V288" s="1" t="s">
        <v>14197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20569</v>
      </c>
      <c r="F289" s="1" t="s">
        <v>21395</v>
      </c>
      <c r="G289" s="1" t="s">
        <v>22205</v>
      </c>
      <c r="H289" s="1" t="s">
        <v>23017</v>
      </c>
      <c r="I289" s="1" t="s">
        <v>10165</v>
      </c>
      <c r="J289" s="1"/>
      <c r="K289" s="1" t="s">
        <v>23596</v>
      </c>
      <c r="L289" s="1" t="s">
        <v>287</v>
      </c>
      <c r="M289" s="1" t="s">
        <v>11806</v>
      </c>
      <c r="N289" s="1" t="s">
        <v>13191</v>
      </c>
      <c r="O289" s="1" t="s">
        <v>287</v>
      </c>
      <c r="P289" s="1" t="s">
        <v>23598</v>
      </c>
      <c r="Q289" s="1" t="s">
        <v>23598</v>
      </c>
      <c r="R289" s="1" t="s">
        <v>14187</v>
      </c>
      <c r="S289" s="1" t="s">
        <v>287</v>
      </c>
      <c r="T289" s="1"/>
      <c r="U289" s="1"/>
      <c r="V289" s="1" t="s">
        <v>14197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5335</v>
      </c>
      <c r="G290" s="1" t="s">
        <v>6961</v>
      </c>
      <c r="H290" s="1" t="s">
        <v>8592</v>
      </c>
      <c r="I290" s="1" t="s">
        <v>10166</v>
      </c>
      <c r="J290" s="1"/>
      <c r="K290" s="1" t="s">
        <v>23596</v>
      </c>
      <c r="L290" s="1" t="s">
        <v>288</v>
      </c>
      <c r="M290" s="1" t="s">
        <v>11807</v>
      </c>
      <c r="N290" s="1" t="s">
        <v>13191</v>
      </c>
      <c r="O290" s="1" t="s">
        <v>288</v>
      </c>
      <c r="P290" s="1" t="s">
        <v>23598</v>
      </c>
      <c r="Q290" s="1" t="s">
        <v>23598</v>
      </c>
      <c r="R290" s="1" t="s">
        <v>14187</v>
      </c>
      <c r="S290" s="1" t="s">
        <v>288</v>
      </c>
      <c r="T290" s="1"/>
      <c r="U290" s="1"/>
      <c r="V290" s="1" t="s">
        <v>14197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20570</v>
      </c>
      <c r="F291" s="1" t="s">
        <v>21396</v>
      </c>
      <c r="G291" s="1" t="s">
        <v>22206</v>
      </c>
      <c r="H291" s="1" t="s">
        <v>23018</v>
      </c>
      <c r="I291" s="1" t="s">
        <v>10167</v>
      </c>
      <c r="J291" s="1"/>
      <c r="K291" s="1" t="s">
        <v>23596</v>
      </c>
      <c r="L291" s="1" t="s">
        <v>289</v>
      </c>
      <c r="M291" s="1" t="s">
        <v>11808</v>
      </c>
      <c r="N291" s="1" t="s">
        <v>13191</v>
      </c>
      <c r="O291" s="1" t="s">
        <v>289</v>
      </c>
      <c r="P291" s="1" t="s">
        <v>23598</v>
      </c>
      <c r="Q291" s="1" t="s">
        <v>23598</v>
      </c>
      <c r="R291" s="1" t="s">
        <v>14187</v>
      </c>
      <c r="S291" s="1" t="s">
        <v>289</v>
      </c>
      <c r="T291" s="1"/>
      <c r="U291" s="1"/>
      <c r="V291" s="1" t="s">
        <v>14197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20571</v>
      </c>
      <c r="F292" s="1" t="s">
        <v>21397</v>
      </c>
      <c r="G292" s="1" t="s">
        <v>22207</v>
      </c>
      <c r="H292" s="1" t="s">
        <v>23019</v>
      </c>
      <c r="I292" s="1" t="s">
        <v>10168</v>
      </c>
      <c r="J292" s="1"/>
      <c r="K292" s="1" t="s">
        <v>23596</v>
      </c>
      <c r="L292" s="1" t="s">
        <v>290</v>
      </c>
      <c r="M292" s="1" t="s">
        <v>11809</v>
      </c>
      <c r="N292" s="1" t="s">
        <v>13191</v>
      </c>
      <c r="O292" s="1" t="s">
        <v>290</v>
      </c>
      <c r="P292" s="1" t="s">
        <v>23598</v>
      </c>
      <c r="Q292" s="1" t="s">
        <v>23598</v>
      </c>
      <c r="R292" s="1" t="s">
        <v>14187</v>
      </c>
      <c r="S292" s="1" t="s">
        <v>290</v>
      </c>
      <c r="T292" s="1"/>
      <c r="U292" s="1"/>
      <c r="V292" s="1" t="s">
        <v>14197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20572</v>
      </c>
      <c r="F293" s="1" t="s">
        <v>21398</v>
      </c>
      <c r="G293" s="1" t="s">
        <v>22208</v>
      </c>
      <c r="H293" s="1" t="s">
        <v>23020</v>
      </c>
      <c r="I293" s="1" t="s">
        <v>10169</v>
      </c>
      <c r="J293" s="1"/>
      <c r="K293" s="1" t="s">
        <v>23596</v>
      </c>
      <c r="L293" s="1" t="s">
        <v>291</v>
      </c>
      <c r="M293" s="1" t="s">
        <v>11810</v>
      </c>
      <c r="N293" s="1" t="s">
        <v>13191</v>
      </c>
      <c r="O293" s="1" t="s">
        <v>291</v>
      </c>
      <c r="P293" s="1" t="s">
        <v>23598</v>
      </c>
      <c r="Q293" s="1" t="s">
        <v>23598</v>
      </c>
      <c r="R293" s="1" t="s">
        <v>14187</v>
      </c>
      <c r="S293" s="1" t="s">
        <v>291</v>
      </c>
      <c r="T293" s="1"/>
      <c r="U293" s="1"/>
      <c r="V293" s="1" t="s">
        <v>14197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20573</v>
      </c>
      <c r="F294" s="1" t="s">
        <v>21399</v>
      </c>
      <c r="G294" s="1" t="s">
        <v>22209</v>
      </c>
      <c r="H294" s="1" t="s">
        <v>23021</v>
      </c>
      <c r="I294" s="1" t="s">
        <v>10170</v>
      </c>
      <c r="J294" s="1"/>
      <c r="K294" s="1" t="s">
        <v>23596</v>
      </c>
      <c r="L294" s="1" t="s">
        <v>292</v>
      </c>
      <c r="M294" s="1" t="s">
        <v>11811</v>
      </c>
      <c r="N294" s="1" t="s">
        <v>13191</v>
      </c>
      <c r="O294" s="1" t="s">
        <v>292</v>
      </c>
      <c r="P294" s="1" t="s">
        <v>23598</v>
      </c>
      <c r="Q294" s="1" t="s">
        <v>23598</v>
      </c>
      <c r="R294" s="1" t="s">
        <v>14187</v>
      </c>
      <c r="S294" s="1" t="s">
        <v>292</v>
      </c>
      <c r="T294" s="1"/>
      <c r="U294" s="1"/>
      <c r="V294" s="1" t="s">
        <v>14197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5340</v>
      </c>
      <c r="G295" s="1" t="s">
        <v>6966</v>
      </c>
      <c r="H295" s="1" t="s">
        <v>8597</v>
      </c>
      <c r="I295" s="1" t="s">
        <v>10171</v>
      </c>
      <c r="J295" s="1"/>
      <c r="K295" s="1" t="s">
        <v>23596</v>
      </c>
      <c r="L295" s="1" t="s">
        <v>293</v>
      </c>
      <c r="M295" s="1" t="s">
        <v>11812</v>
      </c>
      <c r="N295" s="1" t="s">
        <v>13191</v>
      </c>
      <c r="O295" s="1" t="s">
        <v>293</v>
      </c>
      <c r="P295" s="1" t="s">
        <v>23598</v>
      </c>
      <c r="Q295" s="1" t="s">
        <v>23598</v>
      </c>
      <c r="R295" s="1" t="s">
        <v>14187</v>
      </c>
      <c r="S295" s="1" t="s">
        <v>293</v>
      </c>
      <c r="T295" s="1"/>
      <c r="U295" s="1"/>
      <c r="V295" s="1" t="s">
        <v>14197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5341</v>
      </c>
      <c r="G296" s="1" t="s">
        <v>6967</v>
      </c>
      <c r="H296" s="1" t="s">
        <v>8598</v>
      </c>
      <c r="I296" s="1" t="s">
        <v>10172</v>
      </c>
      <c r="J296" s="1"/>
      <c r="K296" s="1" t="s">
        <v>23596</v>
      </c>
      <c r="L296" s="1" t="s">
        <v>294</v>
      </c>
      <c r="M296" s="1" t="s">
        <v>11813</v>
      </c>
      <c r="N296" s="1" t="s">
        <v>13191</v>
      </c>
      <c r="O296" s="1" t="s">
        <v>294</v>
      </c>
      <c r="P296" s="1" t="s">
        <v>23598</v>
      </c>
      <c r="Q296" s="1" t="s">
        <v>23598</v>
      </c>
      <c r="R296" s="1" t="s">
        <v>14187</v>
      </c>
      <c r="S296" s="1" t="s">
        <v>294</v>
      </c>
      <c r="T296" s="1"/>
      <c r="U296" s="1"/>
      <c r="V296" s="1" t="s">
        <v>14197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14472</v>
      </c>
      <c r="F297" s="1" t="s">
        <v>15567</v>
      </c>
      <c r="G297" s="1" t="s">
        <v>16644</v>
      </c>
      <c r="H297" s="1" t="s">
        <v>17721</v>
      </c>
      <c r="I297" s="1" t="s">
        <v>10173</v>
      </c>
      <c r="J297" s="1"/>
      <c r="K297" s="1" t="s">
        <v>23596</v>
      </c>
      <c r="L297" s="1" t="s">
        <v>295</v>
      </c>
      <c r="M297" s="1" t="s">
        <v>11814</v>
      </c>
      <c r="N297" s="1" t="s">
        <v>13191</v>
      </c>
      <c r="O297" s="1" t="s">
        <v>295</v>
      </c>
      <c r="P297" s="1" t="s">
        <v>23598</v>
      </c>
      <c r="Q297" s="1" t="s">
        <v>23598</v>
      </c>
      <c r="R297" s="1" t="s">
        <v>14187</v>
      </c>
      <c r="S297" s="1" t="s">
        <v>295</v>
      </c>
      <c r="T297" s="1"/>
      <c r="U297" s="1"/>
      <c r="V297" s="1" t="s">
        <v>14197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20574</v>
      </c>
      <c r="F298" s="1" t="s">
        <v>21400</v>
      </c>
      <c r="G298" s="1" t="s">
        <v>22210</v>
      </c>
      <c r="H298" s="1" t="s">
        <v>23022</v>
      </c>
      <c r="I298" s="1" t="s">
        <v>10174</v>
      </c>
      <c r="J298" s="1"/>
      <c r="K298" s="1" t="s">
        <v>23596</v>
      </c>
      <c r="L298" s="1" t="s">
        <v>296</v>
      </c>
      <c r="M298" s="1" t="s">
        <v>11815</v>
      </c>
      <c r="N298" s="1" t="s">
        <v>13191</v>
      </c>
      <c r="O298" s="1" t="s">
        <v>296</v>
      </c>
      <c r="P298" s="1" t="s">
        <v>23598</v>
      </c>
      <c r="Q298" s="1" t="s">
        <v>23598</v>
      </c>
      <c r="R298" s="1" t="s">
        <v>14187</v>
      </c>
      <c r="S298" s="1" t="s">
        <v>296</v>
      </c>
      <c r="T298" s="1"/>
      <c r="U298" s="1"/>
      <c r="V298" s="1" t="s">
        <v>14197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20575</v>
      </c>
      <c r="F299" s="1" t="s">
        <v>21401</v>
      </c>
      <c r="G299" s="1" t="s">
        <v>22211</v>
      </c>
      <c r="H299" s="1" t="s">
        <v>23023</v>
      </c>
      <c r="I299" s="1" t="s">
        <v>10175</v>
      </c>
      <c r="J299" s="1"/>
      <c r="K299" s="1" t="s">
        <v>23596</v>
      </c>
      <c r="L299" s="1" t="s">
        <v>297</v>
      </c>
      <c r="M299" s="1" t="s">
        <v>11816</v>
      </c>
      <c r="N299" s="1" t="s">
        <v>13191</v>
      </c>
      <c r="O299" s="1" t="s">
        <v>297</v>
      </c>
      <c r="P299" s="1" t="s">
        <v>23598</v>
      </c>
      <c r="Q299" s="1" t="s">
        <v>23598</v>
      </c>
      <c r="R299" s="1" t="s">
        <v>14187</v>
      </c>
      <c r="S299" s="1" t="s">
        <v>297</v>
      </c>
      <c r="T299" s="1"/>
      <c r="U299" s="1"/>
      <c r="V299" s="1" t="s">
        <v>14197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20576</v>
      </c>
      <c r="F300" s="1" t="s">
        <v>21402</v>
      </c>
      <c r="G300" s="1" t="s">
        <v>22212</v>
      </c>
      <c r="H300" s="1" t="s">
        <v>23024</v>
      </c>
      <c r="I300" s="1" t="s">
        <v>10176</v>
      </c>
      <c r="J300" s="1"/>
      <c r="K300" s="1" t="s">
        <v>23596</v>
      </c>
      <c r="L300" s="1" t="s">
        <v>298</v>
      </c>
      <c r="M300" s="1" t="s">
        <v>11817</v>
      </c>
      <c r="N300" s="1" t="s">
        <v>13191</v>
      </c>
      <c r="O300" s="1" t="s">
        <v>298</v>
      </c>
      <c r="P300" s="1" t="s">
        <v>23598</v>
      </c>
      <c r="Q300" s="1" t="s">
        <v>23598</v>
      </c>
      <c r="R300" s="1" t="s">
        <v>14187</v>
      </c>
      <c r="S300" s="1" t="s">
        <v>298</v>
      </c>
      <c r="T300" s="1"/>
      <c r="U300" s="1"/>
      <c r="V300" s="1" t="s">
        <v>14197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20577</v>
      </c>
      <c r="F301" s="1" t="s">
        <v>21403</v>
      </c>
      <c r="G301" s="1" t="s">
        <v>22213</v>
      </c>
      <c r="H301" s="1" t="s">
        <v>23025</v>
      </c>
      <c r="I301" s="1" t="s">
        <v>10177</v>
      </c>
      <c r="J301" s="1"/>
      <c r="K301" s="1" t="s">
        <v>23596</v>
      </c>
      <c r="L301" s="1" t="s">
        <v>299</v>
      </c>
      <c r="M301" s="1" t="s">
        <v>11818</v>
      </c>
      <c r="N301" s="1" t="s">
        <v>13191</v>
      </c>
      <c r="O301" s="1" t="s">
        <v>299</v>
      </c>
      <c r="P301" s="1" t="s">
        <v>23598</v>
      </c>
      <c r="Q301" s="1" t="s">
        <v>23598</v>
      </c>
      <c r="R301" s="1" t="s">
        <v>14187</v>
      </c>
      <c r="S301" s="1" t="s">
        <v>299</v>
      </c>
      <c r="T301" s="1"/>
      <c r="U301" s="1"/>
      <c r="V301" s="1" t="s">
        <v>14197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14476</v>
      </c>
      <c r="F302" s="1" t="s">
        <v>15571</v>
      </c>
      <c r="G302" s="1" t="s">
        <v>16648</v>
      </c>
      <c r="H302" s="1" t="s">
        <v>17725</v>
      </c>
      <c r="I302" s="1" t="s">
        <v>10178</v>
      </c>
      <c r="J302" s="1"/>
      <c r="K302" s="1" t="s">
        <v>23596</v>
      </c>
      <c r="L302" s="1" t="s">
        <v>300</v>
      </c>
      <c r="M302" s="1" t="s">
        <v>11819</v>
      </c>
      <c r="N302" s="1" t="s">
        <v>13191</v>
      </c>
      <c r="O302" s="1" t="s">
        <v>300</v>
      </c>
      <c r="P302" s="1" t="s">
        <v>23598</v>
      </c>
      <c r="Q302" s="1" t="s">
        <v>23598</v>
      </c>
      <c r="R302" s="1" t="s">
        <v>14187</v>
      </c>
      <c r="S302" s="1" t="s">
        <v>300</v>
      </c>
      <c r="T302" s="1"/>
      <c r="U302" s="1"/>
      <c r="V302" s="1" t="s">
        <v>14197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20578</v>
      </c>
      <c r="F303" s="1" t="s">
        <v>21404</v>
      </c>
      <c r="G303" s="1" t="s">
        <v>22214</v>
      </c>
      <c r="H303" s="1" t="s">
        <v>23026</v>
      </c>
      <c r="I303" s="1" t="s">
        <v>10179</v>
      </c>
      <c r="J303" s="1"/>
      <c r="K303" s="1" t="s">
        <v>23596</v>
      </c>
      <c r="L303" s="1" t="s">
        <v>301</v>
      </c>
      <c r="M303" s="1" t="s">
        <v>11820</v>
      </c>
      <c r="N303" s="1" t="s">
        <v>13191</v>
      </c>
      <c r="O303" s="1" t="s">
        <v>301</v>
      </c>
      <c r="P303" s="1" t="s">
        <v>23598</v>
      </c>
      <c r="Q303" s="1" t="s">
        <v>23598</v>
      </c>
      <c r="R303" s="1" t="s">
        <v>14187</v>
      </c>
      <c r="S303" s="1" t="s">
        <v>301</v>
      </c>
      <c r="T303" s="1"/>
      <c r="U303" s="1"/>
      <c r="V303" s="1" t="s">
        <v>14197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20579</v>
      </c>
      <c r="F304" s="1" t="s">
        <v>21405</v>
      </c>
      <c r="G304" s="1" t="s">
        <v>22215</v>
      </c>
      <c r="H304" s="1" t="s">
        <v>23027</v>
      </c>
      <c r="I304" s="1" t="s">
        <v>10180</v>
      </c>
      <c r="J304" s="1"/>
      <c r="K304" s="1" t="s">
        <v>23596</v>
      </c>
      <c r="L304" s="1" t="s">
        <v>302</v>
      </c>
      <c r="M304" s="1" t="s">
        <v>11821</v>
      </c>
      <c r="N304" s="1" t="s">
        <v>13191</v>
      </c>
      <c r="O304" s="1" t="s">
        <v>302</v>
      </c>
      <c r="P304" s="1" t="s">
        <v>23598</v>
      </c>
      <c r="Q304" s="1" t="s">
        <v>23598</v>
      </c>
      <c r="R304" s="1" t="s">
        <v>14187</v>
      </c>
      <c r="S304" s="1" t="s">
        <v>302</v>
      </c>
      <c r="T304" s="1"/>
      <c r="U304" s="1"/>
      <c r="V304" s="1" t="s">
        <v>14197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5350</v>
      </c>
      <c r="G305" s="1" t="s">
        <v>6976</v>
      </c>
      <c r="H305" s="1" t="s">
        <v>8607</v>
      </c>
      <c r="I305" s="1" t="s">
        <v>10181</v>
      </c>
      <c r="J305" s="1"/>
      <c r="K305" s="1" t="s">
        <v>23596</v>
      </c>
      <c r="L305" s="1" t="s">
        <v>303</v>
      </c>
      <c r="M305" s="1" t="s">
        <v>11822</v>
      </c>
      <c r="N305" s="1" t="s">
        <v>13191</v>
      </c>
      <c r="O305" s="1" t="s">
        <v>303</v>
      </c>
      <c r="P305" s="1" t="s">
        <v>23598</v>
      </c>
      <c r="Q305" s="1" t="s">
        <v>23598</v>
      </c>
      <c r="R305" s="1" t="s">
        <v>14187</v>
      </c>
      <c r="S305" s="1" t="s">
        <v>303</v>
      </c>
      <c r="T305" s="1"/>
      <c r="U305" s="1"/>
      <c r="V305" s="1" t="s">
        <v>14197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20580</v>
      </c>
      <c r="F306" s="1" t="s">
        <v>21406</v>
      </c>
      <c r="G306" s="1" t="s">
        <v>22216</v>
      </c>
      <c r="H306" s="1" t="s">
        <v>23028</v>
      </c>
      <c r="I306" s="1" t="s">
        <v>10182</v>
      </c>
      <c r="J306" s="1"/>
      <c r="K306" s="1" t="s">
        <v>23596</v>
      </c>
      <c r="L306" s="1" t="s">
        <v>304</v>
      </c>
      <c r="M306" s="1" t="s">
        <v>11823</v>
      </c>
      <c r="N306" s="1" t="s">
        <v>13191</v>
      </c>
      <c r="O306" s="1" t="s">
        <v>304</v>
      </c>
      <c r="P306" s="1" t="s">
        <v>23598</v>
      </c>
      <c r="Q306" s="1" t="s">
        <v>23598</v>
      </c>
      <c r="R306" s="1" t="s">
        <v>14187</v>
      </c>
      <c r="S306" s="1" t="s">
        <v>304</v>
      </c>
      <c r="T306" s="1"/>
      <c r="U306" s="1"/>
      <c r="V306" s="1" t="s">
        <v>14197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14481</v>
      </c>
      <c r="F307" s="1" t="s">
        <v>15576</v>
      </c>
      <c r="G307" s="1" t="s">
        <v>16653</v>
      </c>
      <c r="H307" s="1" t="s">
        <v>17730</v>
      </c>
      <c r="I307" s="1" t="s">
        <v>10183</v>
      </c>
      <c r="J307" s="1"/>
      <c r="K307" s="1" t="s">
        <v>23596</v>
      </c>
      <c r="L307" s="1" t="s">
        <v>305</v>
      </c>
      <c r="M307" s="1" t="s">
        <v>11824</v>
      </c>
      <c r="N307" s="1" t="s">
        <v>13191</v>
      </c>
      <c r="O307" s="1" t="s">
        <v>305</v>
      </c>
      <c r="P307" s="1" t="s">
        <v>23598</v>
      </c>
      <c r="Q307" s="1" t="s">
        <v>23598</v>
      </c>
      <c r="R307" s="1" t="s">
        <v>14187</v>
      </c>
      <c r="S307" s="1" t="s">
        <v>305</v>
      </c>
      <c r="T307" s="1"/>
      <c r="U307" s="1"/>
      <c r="V307" s="1" t="s">
        <v>14197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20581</v>
      </c>
      <c r="F308" s="1" t="s">
        <v>21407</v>
      </c>
      <c r="G308" s="1" t="s">
        <v>22217</v>
      </c>
      <c r="H308" s="1" t="s">
        <v>23029</v>
      </c>
      <c r="I308" s="1" t="s">
        <v>10184</v>
      </c>
      <c r="J308" s="1"/>
      <c r="K308" s="1" t="s">
        <v>23596</v>
      </c>
      <c r="L308" s="1" t="s">
        <v>306</v>
      </c>
      <c r="M308" s="1" t="s">
        <v>11825</v>
      </c>
      <c r="N308" s="1" t="s">
        <v>13191</v>
      </c>
      <c r="O308" s="1" t="s">
        <v>306</v>
      </c>
      <c r="P308" s="1" t="s">
        <v>23598</v>
      </c>
      <c r="Q308" s="1" t="s">
        <v>23598</v>
      </c>
      <c r="R308" s="1" t="s">
        <v>14187</v>
      </c>
      <c r="S308" s="1" t="s">
        <v>306</v>
      </c>
      <c r="T308" s="1"/>
      <c r="U308" s="1"/>
      <c r="V308" s="1" t="s">
        <v>14197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20582</v>
      </c>
      <c r="F309" s="1" t="s">
        <v>21408</v>
      </c>
      <c r="G309" s="1" t="s">
        <v>22218</v>
      </c>
      <c r="H309" s="1" t="s">
        <v>23030</v>
      </c>
      <c r="I309" s="1" t="s">
        <v>10185</v>
      </c>
      <c r="J309" s="1"/>
      <c r="K309" s="1" t="s">
        <v>23596</v>
      </c>
      <c r="L309" s="1" t="s">
        <v>307</v>
      </c>
      <c r="M309" s="1" t="s">
        <v>11826</v>
      </c>
      <c r="N309" s="1" t="s">
        <v>13191</v>
      </c>
      <c r="O309" s="1" t="s">
        <v>307</v>
      </c>
      <c r="P309" s="1" t="s">
        <v>23598</v>
      </c>
      <c r="Q309" s="1" t="s">
        <v>23598</v>
      </c>
      <c r="R309" s="1" t="s">
        <v>14187</v>
      </c>
      <c r="S309" s="1" t="s">
        <v>307</v>
      </c>
      <c r="T309" s="1"/>
      <c r="U309" s="1"/>
      <c r="V309" s="1" t="s">
        <v>14197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20583</v>
      </c>
      <c r="F310" s="1" t="s">
        <v>21409</v>
      </c>
      <c r="G310" s="1" t="s">
        <v>22219</v>
      </c>
      <c r="H310" s="1" t="s">
        <v>23031</v>
      </c>
      <c r="I310" s="1" t="s">
        <v>10186</v>
      </c>
      <c r="J310" s="1"/>
      <c r="K310" s="1" t="s">
        <v>23596</v>
      </c>
      <c r="L310" s="1" t="s">
        <v>308</v>
      </c>
      <c r="M310" s="1" t="s">
        <v>11827</v>
      </c>
      <c r="N310" s="1" t="s">
        <v>13191</v>
      </c>
      <c r="O310" s="1" t="s">
        <v>308</v>
      </c>
      <c r="P310" s="1" t="s">
        <v>23598</v>
      </c>
      <c r="Q310" s="1" t="s">
        <v>23598</v>
      </c>
      <c r="R310" s="1" t="s">
        <v>14187</v>
      </c>
      <c r="S310" s="1" t="s">
        <v>308</v>
      </c>
      <c r="T310" s="1"/>
      <c r="U310" s="1"/>
      <c r="V310" s="1" t="s">
        <v>14197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20584</v>
      </c>
      <c r="F311" s="1" t="s">
        <v>21410</v>
      </c>
      <c r="G311" s="1" t="s">
        <v>22220</v>
      </c>
      <c r="H311" s="1" t="s">
        <v>23032</v>
      </c>
      <c r="I311" s="1" t="s">
        <v>10187</v>
      </c>
      <c r="J311" s="1"/>
      <c r="K311" s="1" t="s">
        <v>23596</v>
      </c>
      <c r="L311" s="1" t="s">
        <v>309</v>
      </c>
      <c r="M311" s="1" t="s">
        <v>11828</v>
      </c>
      <c r="N311" s="1" t="s">
        <v>13191</v>
      </c>
      <c r="O311" s="1" t="s">
        <v>309</v>
      </c>
      <c r="P311" s="1" t="s">
        <v>23598</v>
      </c>
      <c r="Q311" s="1" t="s">
        <v>23598</v>
      </c>
      <c r="R311" s="1" t="s">
        <v>14187</v>
      </c>
      <c r="S311" s="1" t="s">
        <v>309</v>
      </c>
      <c r="T311" s="1"/>
      <c r="U311" s="1"/>
      <c r="V311" s="1" t="s">
        <v>14197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20585</v>
      </c>
      <c r="F312" s="1" t="s">
        <v>21411</v>
      </c>
      <c r="G312" s="1" t="s">
        <v>22221</v>
      </c>
      <c r="H312" s="1" t="s">
        <v>23033</v>
      </c>
      <c r="I312" s="1" t="s">
        <v>10188</v>
      </c>
      <c r="J312" s="1"/>
      <c r="K312" s="1" t="s">
        <v>23596</v>
      </c>
      <c r="L312" s="1" t="s">
        <v>310</v>
      </c>
      <c r="M312" s="1" t="s">
        <v>11829</v>
      </c>
      <c r="N312" s="1" t="s">
        <v>13191</v>
      </c>
      <c r="O312" s="1" t="s">
        <v>310</v>
      </c>
      <c r="P312" s="1" t="s">
        <v>23598</v>
      </c>
      <c r="Q312" s="1" t="s">
        <v>23598</v>
      </c>
      <c r="R312" s="1" t="s">
        <v>14187</v>
      </c>
      <c r="S312" s="1" t="s">
        <v>310</v>
      </c>
      <c r="T312" s="1"/>
      <c r="U312" s="1"/>
      <c r="V312" s="1" t="s">
        <v>14197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20586</v>
      </c>
      <c r="F313" s="1" t="s">
        <v>21412</v>
      </c>
      <c r="G313" s="1" t="s">
        <v>22222</v>
      </c>
      <c r="H313" s="1" t="s">
        <v>23034</v>
      </c>
      <c r="I313" s="1" t="s">
        <v>10189</v>
      </c>
      <c r="J313" s="1"/>
      <c r="K313" s="1" t="s">
        <v>23596</v>
      </c>
      <c r="L313" s="1" t="s">
        <v>311</v>
      </c>
      <c r="M313" s="1" t="s">
        <v>11830</v>
      </c>
      <c r="N313" s="1" t="s">
        <v>13191</v>
      </c>
      <c r="O313" s="1" t="s">
        <v>311</v>
      </c>
      <c r="P313" s="1" t="s">
        <v>23598</v>
      </c>
      <c r="Q313" s="1" t="s">
        <v>23598</v>
      </c>
      <c r="R313" s="1" t="s">
        <v>14187</v>
      </c>
      <c r="S313" s="1" t="s">
        <v>311</v>
      </c>
      <c r="T313" s="1"/>
      <c r="U313" s="1"/>
      <c r="V313" s="1" t="s">
        <v>14197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20587</v>
      </c>
      <c r="F314" s="1" t="s">
        <v>21413</v>
      </c>
      <c r="G314" s="1" t="s">
        <v>22223</v>
      </c>
      <c r="H314" s="1" t="s">
        <v>23035</v>
      </c>
      <c r="I314" s="1" t="s">
        <v>10190</v>
      </c>
      <c r="J314" s="1"/>
      <c r="K314" s="1" t="s">
        <v>23596</v>
      </c>
      <c r="L314" s="1" t="s">
        <v>312</v>
      </c>
      <c r="M314" s="1" t="s">
        <v>11831</v>
      </c>
      <c r="N314" s="1" t="s">
        <v>13191</v>
      </c>
      <c r="O314" s="1" t="s">
        <v>312</v>
      </c>
      <c r="P314" s="1" t="s">
        <v>23598</v>
      </c>
      <c r="Q314" s="1" t="s">
        <v>23598</v>
      </c>
      <c r="R314" s="1" t="s">
        <v>14187</v>
      </c>
      <c r="S314" s="1" t="s">
        <v>312</v>
      </c>
      <c r="T314" s="1"/>
      <c r="U314" s="1"/>
      <c r="V314" s="1" t="s">
        <v>14197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20588</v>
      </c>
      <c r="F315" s="1" t="s">
        <v>21414</v>
      </c>
      <c r="G315" s="1" t="s">
        <v>22224</v>
      </c>
      <c r="H315" s="1" t="s">
        <v>23036</v>
      </c>
      <c r="I315" s="1" t="s">
        <v>10191</v>
      </c>
      <c r="J315" s="1"/>
      <c r="K315" s="1" t="s">
        <v>23596</v>
      </c>
      <c r="L315" s="1" t="s">
        <v>313</v>
      </c>
      <c r="M315" s="1" t="s">
        <v>11832</v>
      </c>
      <c r="N315" s="1" t="s">
        <v>13191</v>
      </c>
      <c r="O315" s="1" t="s">
        <v>313</v>
      </c>
      <c r="P315" s="1" t="s">
        <v>23598</v>
      </c>
      <c r="Q315" s="1" t="s">
        <v>23598</v>
      </c>
      <c r="R315" s="1" t="s">
        <v>14187</v>
      </c>
      <c r="S315" s="1" t="s">
        <v>313</v>
      </c>
      <c r="T315" s="1"/>
      <c r="U315" s="1"/>
      <c r="V315" s="1" t="s">
        <v>14197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20589</v>
      </c>
      <c r="F316" s="1" t="s">
        <v>21415</v>
      </c>
      <c r="G316" s="1" t="s">
        <v>22225</v>
      </c>
      <c r="H316" s="1" t="s">
        <v>23037</v>
      </c>
      <c r="I316" s="1" t="s">
        <v>10192</v>
      </c>
      <c r="J316" s="1"/>
      <c r="K316" s="1" t="s">
        <v>23596</v>
      </c>
      <c r="L316" s="1" t="s">
        <v>314</v>
      </c>
      <c r="M316" s="1" t="s">
        <v>11833</v>
      </c>
      <c r="N316" s="1" t="s">
        <v>13191</v>
      </c>
      <c r="O316" s="1" t="s">
        <v>314</v>
      </c>
      <c r="P316" s="1" t="s">
        <v>23598</v>
      </c>
      <c r="Q316" s="1" t="s">
        <v>23598</v>
      </c>
      <c r="R316" s="1" t="s">
        <v>14187</v>
      </c>
      <c r="S316" s="1" t="s">
        <v>314</v>
      </c>
      <c r="T316" s="1"/>
      <c r="U316" s="1"/>
      <c r="V316" s="1" t="s">
        <v>14197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5362</v>
      </c>
      <c r="G317" s="1" t="s">
        <v>6988</v>
      </c>
      <c r="H317" s="1" t="s">
        <v>8619</v>
      </c>
      <c r="I317" s="1" t="s">
        <v>10193</v>
      </c>
      <c r="J317" s="1"/>
      <c r="K317" s="1" t="s">
        <v>23596</v>
      </c>
      <c r="L317" s="1" t="s">
        <v>315</v>
      </c>
      <c r="M317" s="1" t="s">
        <v>11834</v>
      </c>
      <c r="N317" s="1" t="s">
        <v>13191</v>
      </c>
      <c r="O317" s="1" t="s">
        <v>315</v>
      </c>
      <c r="P317" s="1" t="s">
        <v>23598</v>
      </c>
      <c r="Q317" s="1" t="s">
        <v>23598</v>
      </c>
      <c r="R317" s="1" t="s">
        <v>14187</v>
      </c>
      <c r="S317" s="1" t="s">
        <v>315</v>
      </c>
      <c r="T317" s="1"/>
      <c r="U317" s="1"/>
      <c r="V317" s="1" t="s">
        <v>14197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20590</v>
      </c>
      <c r="F318" s="1" t="s">
        <v>21416</v>
      </c>
      <c r="G318" s="1" t="s">
        <v>22226</v>
      </c>
      <c r="H318" s="1" t="s">
        <v>23038</v>
      </c>
      <c r="I318" s="1" t="s">
        <v>10194</v>
      </c>
      <c r="J318" s="1"/>
      <c r="K318" s="1" t="s">
        <v>23596</v>
      </c>
      <c r="L318" s="1" t="s">
        <v>316</v>
      </c>
      <c r="M318" s="1" t="s">
        <v>11835</v>
      </c>
      <c r="N318" s="1" t="s">
        <v>13191</v>
      </c>
      <c r="O318" s="1" t="s">
        <v>316</v>
      </c>
      <c r="P318" s="1" t="s">
        <v>23598</v>
      </c>
      <c r="Q318" s="1" t="s">
        <v>23598</v>
      </c>
      <c r="R318" s="1" t="s">
        <v>14187</v>
      </c>
      <c r="S318" s="1" t="s">
        <v>316</v>
      </c>
      <c r="T318" s="1"/>
      <c r="U318" s="1"/>
      <c r="V318" s="1" t="s">
        <v>14197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14491</v>
      </c>
      <c r="F319" s="1" t="s">
        <v>15586</v>
      </c>
      <c r="G319" s="1" t="s">
        <v>16663</v>
      </c>
      <c r="H319" s="1" t="s">
        <v>17740</v>
      </c>
      <c r="I319" s="1" t="s">
        <v>10195</v>
      </c>
      <c r="J319" s="1"/>
      <c r="K319" s="1" t="s">
        <v>23596</v>
      </c>
      <c r="L319" s="1" t="s">
        <v>317</v>
      </c>
      <c r="M319" s="1" t="s">
        <v>11836</v>
      </c>
      <c r="N319" s="1" t="s">
        <v>13191</v>
      </c>
      <c r="O319" s="1" t="s">
        <v>317</v>
      </c>
      <c r="P319" s="1" t="s">
        <v>23598</v>
      </c>
      <c r="Q319" s="1" t="s">
        <v>23598</v>
      </c>
      <c r="R319" s="1" t="s">
        <v>14187</v>
      </c>
      <c r="S319" s="1" t="s">
        <v>317</v>
      </c>
      <c r="T319" s="1"/>
      <c r="U319" s="1"/>
      <c r="V319" s="1" t="s">
        <v>14197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20591</v>
      </c>
      <c r="F320" s="1" t="s">
        <v>21417</v>
      </c>
      <c r="G320" s="1" t="s">
        <v>20591</v>
      </c>
      <c r="H320" s="1" t="s">
        <v>23039</v>
      </c>
      <c r="I320" s="1" t="s">
        <v>10196</v>
      </c>
      <c r="J320" s="1"/>
      <c r="K320" s="1" t="s">
        <v>23596</v>
      </c>
      <c r="L320" s="1" t="s">
        <v>318</v>
      </c>
      <c r="M320" s="1" t="s">
        <v>11837</v>
      </c>
      <c r="N320" s="1" t="s">
        <v>13191</v>
      </c>
      <c r="O320" s="1" t="s">
        <v>318</v>
      </c>
      <c r="P320" s="1" t="s">
        <v>23598</v>
      </c>
      <c r="Q320" s="1" t="s">
        <v>23598</v>
      </c>
      <c r="R320" s="1" t="s">
        <v>14187</v>
      </c>
      <c r="S320" s="1" t="s">
        <v>318</v>
      </c>
      <c r="T320" s="1"/>
      <c r="U320" s="1"/>
      <c r="V320" s="1" t="s">
        <v>14197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20592</v>
      </c>
      <c r="F321" s="1" t="s">
        <v>21418</v>
      </c>
      <c r="G321" s="1" t="s">
        <v>22227</v>
      </c>
      <c r="H321" s="1" t="s">
        <v>23040</v>
      </c>
      <c r="I321" s="1" t="s">
        <v>10197</v>
      </c>
      <c r="J321" s="1"/>
      <c r="K321" s="1" t="s">
        <v>23596</v>
      </c>
      <c r="L321" s="1" t="s">
        <v>319</v>
      </c>
      <c r="M321" s="1" t="s">
        <v>11838</v>
      </c>
      <c r="N321" s="1" t="s">
        <v>13191</v>
      </c>
      <c r="O321" s="1" t="s">
        <v>319</v>
      </c>
      <c r="P321" s="1" t="s">
        <v>23598</v>
      </c>
      <c r="Q321" s="1" t="s">
        <v>23598</v>
      </c>
      <c r="R321" s="1" t="s">
        <v>14187</v>
      </c>
      <c r="S321" s="1" t="s">
        <v>319</v>
      </c>
      <c r="T321" s="1"/>
      <c r="U321" s="1"/>
      <c r="V321" s="1" t="s">
        <v>14197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20593</v>
      </c>
      <c r="F322" s="1" t="s">
        <v>21419</v>
      </c>
      <c r="G322" s="1" t="s">
        <v>22228</v>
      </c>
      <c r="H322" s="1" t="s">
        <v>23041</v>
      </c>
      <c r="I322" s="1" t="s">
        <v>10198</v>
      </c>
      <c r="J322" s="1"/>
      <c r="K322" s="1" t="s">
        <v>23596</v>
      </c>
      <c r="L322" s="1" t="s">
        <v>320</v>
      </c>
      <c r="M322" s="1" t="s">
        <v>11839</v>
      </c>
      <c r="N322" s="1" t="s">
        <v>13191</v>
      </c>
      <c r="O322" s="1" t="s">
        <v>320</v>
      </c>
      <c r="P322" s="1" t="s">
        <v>23598</v>
      </c>
      <c r="Q322" s="1" t="s">
        <v>23598</v>
      </c>
      <c r="R322" s="1" t="s">
        <v>14187</v>
      </c>
      <c r="S322" s="1" t="s">
        <v>320</v>
      </c>
      <c r="T322" s="1"/>
      <c r="U322" s="1"/>
      <c r="V322" s="1" t="s">
        <v>14197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20594</v>
      </c>
      <c r="F323" s="1" t="s">
        <v>21420</v>
      </c>
      <c r="G323" s="1" t="s">
        <v>22229</v>
      </c>
      <c r="H323" s="1" t="s">
        <v>23042</v>
      </c>
      <c r="I323" s="1" t="s">
        <v>10199</v>
      </c>
      <c r="J323" s="1"/>
      <c r="K323" s="1" t="s">
        <v>23596</v>
      </c>
      <c r="L323" s="1" t="s">
        <v>321</v>
      </c>
      <c r="M323" s="1" t="s">
        <v>11840</v>
      </c>
      <c r="N323" s="1" t="s">
        <v>13191</v>
      </c>
      <c r="O323" s="1" t="s">
        <v>321</v>
      </c>
      <c r="P323" s="1" t="s">
        <v>23598</v>
      </c>
      <c r="Q323" s="1" t="s">
        <v>23598</v>
      </c>
      <c r="R323" s="1" t="s">
        <v>14187</v>
      </c>
      <c r="S323" s="1" t="s">
        <v>321</v>
      </c>
      <c r="T323" s="1"/>
      <c r="U323" s="1"/>
      <c r="V323" s="1" t="s">
        <v>14197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3709</v>
      </c>
      <c r="G324" s="1" t="s">
        <v>6994</v>
      </c>
      <c r="H324" s="1" t="s">
        <v>8626</v>
      </c>
      <c r="I324" s="1" t="s">
        <v>10200</v>
      </c>
      <c r="J324" s="1"/>
      <c r="K324" s="1" t="s">
        <v>23596</v>
      </c>
      <c r="L324" s="1" t="s">
        <v>322</v>
      </c>
      <c r="M324" s="1" t="s">
        <v>11841</v>
      </c>
      <c r="N324" s="1" t="s">
        <v>13191</v>
      </c>
      <c r="O324" s="1" t="s">
        <v>322</v>
      </c>
      <c r="P324" s="1" t="s">
        <v>23598</v>
      </c>
      <c r="Q324" s="1" t="s">
        <v>23598</v>
      </c>
      <c r="R324" s="1" t="s">
        <v>14187</v>
      </c>
      <c r="S324" s="1" t="s">
        <v>322</v>
      </c>
      <c r="T324" s="1"/>
      <c r="U324" s="1"/>
      <c r="V324" s="1" t="s">
        <v>14197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20595</v>
      </c>
      <c r="F325" s="1" t="s">
        <v>21421</v>
      </c>
      <c r="G325" s="1" t="s">
        <v>22230</v>
      </c>
      <c r="H325" s="1" t="s">
        <v>23043</v>
      </c>
      <c r="I325" s="1" t="s">
        <v>10201</v>
      </c>
      <c r="J325" s="1"/>
      <c r="K325" s="1" t="s">
        <v>23596</v>
      </c>
      <c r="L325" s="1" t="s">
        <v>323</v>
      </c>
      <c r="M325" s="1" t="s">
        <v>11842</v>
      </c>
      <c r="N325" s="1" t="s">
        <v>13191</v>
      </c>
      <c r="O325" s="1" t="s">
        <v>323</v>
      </c>
      <c r="P325" s="1" t="s">
        <v>23598</v>
      </c>
      <c r="Q325" s="1" t="s">
        <v>23598</v>
      </c>
      <c r="R325" s="1" t="s">
        <v>14187</v>
      </c>
      <c r="S325" s="1" t="s">
        <v>323</v>
      </c>
      <c r="T325" s="1"/>
      <c r="U325" s="1"/>
      <c r="V325" s="1" t="s">
        <v>14197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20596</v>
      </c>
      <c r="F326" s="1" t="s">
        <v>21422</v>
      </c>
      <c r="G326" s="1" t="s">
        <v>22231</v>
      </c>
      <c r="H326" s="1" t="s">
        <v>23044</v>
      </c>
      <c r="I326" s="1" t="s">
        <v>10202</v>
      </c>
      <c r="J326" s="1"/>
      <c r="K326" s="1" t="s">
        <v>23596</v>
      </c>
      <c r="L326" s="1" t="s">
        <v>324</v>
      </c>
      <c r="M326" s="1" t="s">
        <v>11843</v>
      </c>
      <c r="N326" s="1" t="s">
        <v>13191</v>
      </c>
      <c r="O326" s="1" t="s">
        <v>324</v>
      </c>
      <c r="P326" s="1" t="s">
        <v>23598</v>
      </c>
      <c r="Q326" s="1" t="s">
        <v>23598</v>
      </c>
      <c r="R326" s="1" t="s">
        <v>14187</v>
      </c>
      <c r="S326" s="1" t="s">
        <v>324</v>
      </c>
      <c r="T326" s="1"/>
      <c r="U326" s="1"/>
      <c r="V326" s="1" t="s">
        <v>14197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20597</v>
      </c>
      <c r="F327" s="1" t="s">
        <v>21423</v>
      </c>
      <c r="G327" s="1" t="s">
        <v>22232</v>
      </c>
      <c r="H327" s="1" t="s">
        <v>21423</v>
      </c>
      <c r="I327" s="1" t="s">
        <v>10203</v>
      </c>
      <c r="J327" s="1"/>
      <c r="K327" s="1" t="s">
        <v>23596</v>
      </c>
      <c r="L327" s="1" t="s">
        <v>325</v>
      </c>
      <c r="M327" s="1" t="s">
        <v>11844</v>
      </c>
      <c r="N327" s="1" t="s">
        <v>13191</v>
      </c>
      <c r="O327" s="1" t="s">
        <v>325</v>
      </c>
      <c r="P327" s="1" t="s">
        <v>23598</v>
      </c>
      <c r="Q327" s="1" t="s">
        <v>23598</v>
      </c>
      <c r="R327" s="1" t="s">
        <v>14187</v>
      </c>
      <c r="S327" s="1" t="s">
        <v>325</v>
      </c>
      <c r="T327" s="1"/>
      <c r="U327" s="1"/>
      <c r="V327" s="1" t="s">
        <v>14197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20598</v>
      </c>
      <c r="F328" s="1" t="s">
        <v>21424</v>
      </c>
      <c r="G328" s="1" t="s">
        <v>22233</v>
      </c>
      <c r="H328" s="1" t="s">
        <v>23045</v>
      </c>
      <c r="I328" s="1" t="s">
        <v>10204</v>
      </c>
      <c r="J328" s="1"/>
      <c r="K328" s="1" t="s">
        <v>23596</v>
      </c>
      <c r="L328" s="1" t="s">
        <v>326</v>
      </c>
      <c r="M328" s="1" t="s">
        <v>11845</v>
      </c>
      <c r="N328" s="1" t="s">
        <v>13191</v>
      </c>
      <c r="O328" s="1" t="s">
        <v>326</v>
      </c>
      <c r="P328" s="1" t="s">
        <v>23598</v>
      </c>
      <c r="Q328" s="1" t="s">
        <v>23598</v>
      </c>
      <c r="R328" s="1" t="s">
        <v>14187</v>
      </c>
      <c r="S328" s="1" t="s">
        <v>326</v>
      </c>
      <c r="T328" s="1"/>
      <c r="U328" s="1"/>
      <c r="V328" s="1" t="s">
        <v>14197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20599</v>
      </c>
      <c r="F329" s="1" t="s">
        <v>21425</v>
      </c>
      <c r="G329" s="1" t="s">
        <v>22234</v>
      </c>
      <c r="H329" s="1" t="s">
        <v>23046</v>
      </c>
      <c r="I329" s="1" t="s">
        <v>10205</v>
      </c>
      <c r="J329" s="1"/>
      <c r="K329" s="1" t="s">
        <v>23596</v>
      </c>
      <c r="L329" s="1" t="s">
        <v>327</v>
      </c>
      <c r="M329" s="1" t="s">
        <v>11846</v>
      </c>
      <c r="N329" s="1" t="s">
        <v>13191</v>
      </c>
      <c r="O329" s="1" t="s">
        <v>327</v>
      </c>
      <c r="P329" s="1" t="s">
        <v>23598</v>
      </c>
      <c r="Q329" s="1" t="s">
        <v>23598</v>
      </c>
      <c r="R329" s="1" t="s">
        <v>14187</v>
      </c>
      <c r="S329" s="1" t="s">
        <v>327</v>
      </c>
      <c r="T329" s="1"/>
      <c r="U329" s="1"/>
      <c r="V329" s="1" t="s">
        <v>14197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20600</v>
      </c>
      <c r="F330" s="1" t="s">
        <v>21426</v>
      </c>
      <c r="G330" s="1" t="s">
        <v>22235</v>
      </c>
      <c r="H330" s="1" t="s">
        <v>23047</v>
      </c>
      <c r="I330" s="1" t="s">
        <v>10206</v>
      </c>
      <c r="J330" s="1"/>
      <c r="K330" s="1" t="s">
        <v>23596</v>
      </c>
      <c r="L330" s="1" t="s">
        <v>328</v>
      </c>
      <c r="M330" s="1" t="s">
        <v>11847</v>
      </c>
      <c r="N330" s="1" t="s">
        <v>13191</v>
      </c>
      <c r="O330" s="1" t="s">
        <v>328</v>
      </c>
      <c r="P330" s="1" t="s">
        <v>23598</v>
      </c>
      <c r="Q330" s="1" t="s">
        <v>23598</v>
      </c>
      <c r="R330" s="1" t="s">
        <v>14187</v>
      </c>
      <c r="S330" s="1" t="s">
        <v>328</v>
      </c>
      <c r="T330" s="1"/>
      <c r="U330" s="1"/>
      <c r="V330" s="1" t="s">
        <v>14197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20601</v>
      </c>
      <c r="F331" s="1" t="s">
        <v>21427</v>
      </c>
      <c r="G331" s="1" t="s">
        <v>22236</v>
      </c>
      <c r="H331" s="1" t="s">
        <v>23048</v>
      </c>
      <c r="I331" s="1" t="s">
        <v>10207</v>
      </c>
      <c r="J331" s="1"/>
      <c r="K331" s="1" t="s">
        <v>23596</v>
      </c>
      <c r="L331" s="1" t="s">
        <v>329</v>
      </c>
      <c r="M331" s="1" t="s">
        <v>11848</v>
      </c>
      <c r="N331" s="1" t="s">
        <v>13191</v>
      </c>
      <c r="O331" s="1" t="s">
        <v>329</v>
      </c>
      <c r="P331" s="1" t="s">
        <v>23598</v>
      </c>
      <c r="Q331" s="1" t="s">
        <v>23598</v>
      </c>
      <c r="R331" s="1" t="s">
        <v>14187</v>
      </c>
      <c r="S331" s="1" t="s">
        <v>329</v>
      </c>
      <c r="T331" s="1"/>
      <c r="U331" s="1"/>
      <c r="V331" s="1" t="s">
        <v>14197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20602</v>
      </c>
      <c r="F332" s="1" t="s">
        <v>21428</v>
      </c>
      <c r="G332" s="1" t="s">
        <v>22237</v>
      </c>
      <c r="H332" s="1" t="s">
        <v>23049</v>
      </c>
      <c r="I332" s="1" t="s">
        <v>10208</v>
      </c>
      <c r="J332" s="1"/>
      <c r="K332" s="1" t="s">
        <v>23596</v>
      </c>
      <c r="L332" s="1" t="s">
        <v>330</v>
      </c>
      <c r="M332" s="1" t="s">
        <v>11849</v>
      </c>
      <c r="N332" s="1" t="s">
        <v>13191</v>
      </c>
      <c r="O332" s="1" t="s">
        <v>330</v>
      </c>
      <c r="P332" s="1" t="s">
        <v>23599</v>
      </c>
      <c r="Q332" s="1" t="s">
        <v>23627</v>
      </c>
      <c r="R332" s="1" t="s">
        <v>14187</v>
      </c>
      <c r="S332" s="1" t="s">
        <v>330</v>
      </c>
      <c r="T332" s="1" t="s">
        <v>24183</v>
      </c>
      <c r="U332" s="1"/>
      <c r="V332" s="1" t="s">
        <v>14197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20603</v>
      </c>
      <c r="F333" s="1" t="s">
        <v>21429</v>
      </c>
      <c r="G333" s="1" t="s">
        <v>22238</v>
      </c>
      <c r="H333" s="1" t="s">
        <v>23050</v>
      </c>
      <c r="I333" s="1" t="s">
        <v>10209</v>
      </c>
      <c r="J333" s="1"/>
      <c r="K333" s="1" t="s">
        <v>23596</v>
      </c>
      <c r="L333" s="1" t="s">
        <v>331</v>
      </c>
      <c r="M333" s="1" t="s">
        <v>11850</v>
      </c>
      <c r="N333" s="1" t="s">
        <v>13191</v>
      </c>
      <c r="O333" s="1" t="s">
        <v>331</v>
      </c>
      <c r="P333" s="1" t="s">
        <v>23599</v>
      </c>
      <c r="Q333" s="1" t="s">
        <v>23628</v>
      </c>
      <c r="R333" s="1" t="s">
        <v>14187</v>
      </c>
      <c r="S333" s="1" t="s">
        <v>331</v>
      </c>
      <c r="T333" s="1"/>
      <c r="U333" s="1"/>
      <c r="V333" s="1" t="s">
        <v>14197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5378</v>
      </c>
      <c r="G334" s="1" t="s">
        <v>7004</v>
      </c>
      <c r="H334" s="1" t="s">
        <v>8635</v>
      </c>
      <c r="I334" s="1" t="s">
        <v>10210</v>
      </c>
      <c r="J334" s="1"/>
      <c r="K334" s="1" t="s">
        <v>23596</v>
      </c>
      <c r="L334" s="1" t="s">
        <v>332</v>
      </c>
      <c r="M334" s="1" t="s">
        <v>11851</v>
      </c>
      <c r="N334" s="1" t="s">
        <v>13191</v>
      </c>
      <c r="O334" s="1" t="s">
        <v>332</v>
      </c>
      <c r="P334" s="1" t="s">
        <v>23599</v>
      </c>
      <c r="Q334" s="1" t="s">
        <v>23629</v>
      </c>
      <c r="R334" s="1" t="s">
        <v>14187</v>
      </c>
      <c r="S334" s="1" t="s">
        <v>332</v>
      </c>
      <c r="T334" s="1"/>
      <c r="U334" s="1"/>
      <c r="V334" s="1" t="s">
        <v>14197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20604</v>
      </c>
      <c r="F335" s="1" t="s">
        <v>21430</v>
      </c>
      <c r="G335" s="1" t="s">
        <v>22239</v>
      </c>
      <c r="H335" s="1" t="s">
        <v>23051</v>
      </c>
      <c r="I335" s="1" t="s">
        <v>10211</v>
      </c>
      <c r="J335" s="1"/>
      <c r="K335" s="1" t="s">
        <v>23596</v>
      </c>
      <c r="L335" s="1" t="s">
        <v>333</v>
      </c>
      <c r="M335" s="1" t="s">
        <v>11852</v>
      </c>
      <c r="N335" s="1" t="s">
        <v>13191</v>
      </c>
      <c r="O335" s="1" t="s">
        <v>333</v>
      </c>
      <c r="P335" s="1" t="s">
        <v>23599</v>
      </c>
      <c r="Q335" s="1" t="s">
        <v>23630</v>
      </c>
      <c r="R335" s="1" t="s">
        <v>14187</v>
      </c>
      <c r="S335" s="1" t="s">
        <v>333</v>
      </c>
      <c r="T335" s="1"/>
      <c r="U335" s="1"/>
      <c r="V335" s="1" t="s">
        <v>14197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20605</v>
      </c>
      <c r="F336" s="1" t="s">
        <v>21431</v>
      </c>
      <c r="G336" s="1" t="s">
        <v>22240</v>
      </c>
      <c r="H336" s="1" t="s">
        <v>23052</v>
      </c>
      <c r="I336" s="1" t="s">
        <v>10212</v>
      </c>
      <c r="J336" s="1"/>
      <c r="K336" s="1" t="s">
        <v>23596</v>
      </c>
      <c r="L336" s="1" t="s">
        <v>334</v>
      </c>
      <c r="M336" s="1" t="s">
        <v>11853</v>
      </c>
      <c r="N336" s="1" t="s">
        <v>13191</v>
      </c>
      <c r="O336" s="1" t="s">
        <v>334</v>
      </c>
      <c r="P336" s="1" t="s">
        <v>23599</v>
      </c>
      <c r="Q336" s="1" t="s">
        <v>23631</v>
      </c>
      <c r="R336" s="1" t="s">
        <v>14187</v>
      </c>
      <c r="S336" s="1" t="s">
        <v>334</v>
      </c>
      <c r="T336" s="1"/>
      <c r="U336" s="1"/>
      <c r="V336" s="1" t="s">
        <v>14197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20606</v>
      </c>
      <c r="F337" s="1" t="s">
        <v>21432</v>
      </c>
      <c r="G337" s="1" t="s">
        <v>22241</v>
      </c>
      <c r="H337" s="1" t="s">
        <v>23053</v>
      </c>
      <c r="I337" s="1" t="s">
        <v>10213</v>
      </c>
      <c r="J337" s="1"/>
      <c r="K337" s="1" t="s">
        <v>23596</v>
      </c>
      <c r="L337" s="1" t="s">
        <v>335</v>
      </c>
      <c r="M337" s="1" t="s">
        <v>11854</v>
      </c>
      <c r="N337" s="1" t="s">
        <v>13191</v>
      </c>
      <c r="O337" s="1" t="s">
        <v>335</v>
      </c>
      <c r="P337" s="1" t="s">
        <v>23599</v>
      </c>
      <c r="Q337" s="1" t="s">
        <v>23632</v>
      </c>
      <c r="R337" s="1" t="s">
        <v>14187</v>
      </c>
      <c r="S337" s="1" t="s">
        <v>335</v>
      </c>
      <c r="T337" s="1"/>
      <c r="U337" s="1"/>
      <c r="V337" s="1" t="s">
        <v>14197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20607</v>
      </c>
      <c r="F338" s="1" t="s">
        <v>21433</v>
      </c>
      <c r="G338" s="1" t="s">
        <v>22242</v>
      </c>
      <c r="H338" s="1" t="s">
        <v>23054</v>
      </c>
      <c r="I338" s="1" t="s">
        <v>10214</v>
      </c>
      <c r="J338" s="1"/>
      <c r="K338" s="1" t="s">
        <v>23596</v>
      </c>
      <c r="L338" s="1" t="s">
        <v>336</v>
      </c>
      <c r="M338" s="1" t="s">
        <v>11855</v>
      </c>
      <c r="N338" s="1" t="s">
        <v>13191</v>
      </c>
      <c r="O338" s="1" t="s">
        <v>336</v>
      </c>
      <c r="P338" s="1" t="s">
        <v>23599</v>
      </c>
      <c r="Q338" s="1" t="s">
        <v>23633</v>
      </c>
      <c r="R338" s="1" t="s">
        <v>14187</v>
      </c>
      <c r="S338" s="1" t="s">
        <v>336</v>
      </c>
      <c r="T338" s="1"/>
      <c r="U338" s="1"/>
      <c r="V338" s="1" t="s">
        <v>14197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20608</v>
      </c>
      <c r="F339" s="1" t="s">
        <v>21434</v>
      </c>
      <c r="G339" s="1" t="s">
        <v>22243</v>
      </c>
      <c r="H339" s="1" t="s">
        <v>23055</v>
      </c>
      <c r="I339" s="1" t="s">
        <v>10215</v>
      </c>
      <c r="J339" s="1"/>
      <c r="K339" s="1" t="s">
        <v>23596</v>
      </c>
      <c r="L339" s="1" t="s">
        <v>337</v>
      </c>
      <c r="M339" s="1" t="s">
        <v>11856</v>
      </c>
      <c r="N339" s="1" t="s">
        <v>13191</v>
      </c>
      <c r="O339" s="1" t="s">
        <v>337</v>
      </c>
      <c r="P339" s="1" t="s">
        <v>23599</v>
      </c>
      <c r="Q339" s="1" t="s">
        <v>23634</v>
      </c>
      <c r="R339" s="1" t="s">
        <v>14187</v>
      </c>
      <c r="S339" s="1" t="s">
        <v>337</v>
      </c>
      <c r="T339" s="1"/>
      <c r="U339" s="1"/>
      <c r="V339" s="1" t="s">
        <v>14197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20609</v>
      </c>
      <c r="F340" s="1" t="s">
        <v>21435</v>
      </c>
      <c r="G340" s="1" t="s">
        <v>22244</v>
      </c>
      <c r="H340" s="1" t="s">
        <v>23056</v>
      </c>
      <c r="I340" s="1" t="s">
        <v>10216</v>
      </c>
      <c r="J340" s="1"/>
      <c r="K340" s="1" t="s">
        <v>23596</v>
      </c>
      <c r="L340" s="1" t="s">
        <v>338</v>
      </c>
      <c r="M340" s="1" t="s">
        <v>11857</v>
      </c>
      <c r="N340" s="1" t="s">
        <v>13191</v>
      </c>
      <c r="O340" s="1" t="s">
        <v>338</v>
      </c>
      <c r="P340" s="1" t="s">
        <v>23600</v>
      </c>
      <c r="Q340" s="1" t="s">
        <v>23600</v>
      </c>
      <c r="R340" s="1" t="s">
        <v>14187</v>
      </c>
      <c r="S340" s="1" t="s">
        <v>338</v>
      </c>
      <c r="T340" s="1"/>
      <c r="U340" s="1" t="s">
        <v>24194</v>
      </c>
      <c r="V340" s="1" t="s">
        <v>14197</v>
      </c>
      <c r="W340" s="1" t="s">
        <v>338</v>
      </c>
      <c r="X340" s="1" t="s">
        <v>24205</v>
      </c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20610</v>
      </c>
      <c r="F341" s="1" t="s">
        <v>21436</v>
      </c>
      <c r="G341" s="1" t="s">
        <v>22245</v>
      </c>
      <c r="H341" s="1" t="s">
        <v>23057</v>
      </c>
      <c r="I341" s="1" t="s">
        <v>10217</v>
      </c>
      <c r="J341" s="1"/>
      <c r="K341" s="1" t="s">
        <v>23596</v>
      </c>
      <c r="L341" s="1" t="s">
        <v>339</v>
      </c>
      <c r="M341" s="1" t="s">
        <v>11858</v>
      </c>
      <c r="N341" s="1" t="s">
        <v>13191</v>
      </c>
      <c r="O341" s="1" t="s">
        <v>339</v>
      </c>
      <c r="P341" s="1" t="s">
        <v>23600</v>
      </c>
      <c r="Q341" s="1" t="s">
        <v>23600</v>
      </c>
      <c r="R341" s="1" t="s">
        <v>14187</v>
      </c>
      <c r="S341" s="1" t="s">
        <v>339</v>
      </c>
      <c r="T341" s="1"/>
      <c r="U341" s="1"/>
      <c r="V341" s="1" t="s">
        <v>14197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20611</v>
      </c>
      <c r="F342" s="1" t="s">
        <v>21437</v>
      </c>
      <c r="G342" s="1" t="s">
        <v>22246</v>
      </c>
      <c r="H342" s="1" t="s">
        <v>23058</v>
      </c>
      <c r="I342" s="1" t="s">
        <v>9888</v>
      </c>
      <c r="J342" s="1"/>
      <c r="K342" s="1" t="s">
        <v>23596</v>
      </c>
      <c r="L342" s="1" t="s">
        <v>340</v>
      </c>
      <c r="M342" s="1" t="s">
        <v>11859</v>
      </c>
      <c r="N342" s="1" t="s">
        <v>13191</v>
      </c>
      <c r="O342" s="1" t="s">
        <v>340</v>
      </c>
      <c r="P342" s="1" t="s">
        <v>23600</v>
      </c>
      <c r="Q342" s="1" t="s">
        <v>23600</v>
      </c>
      <c r="R342" s="1" t="s">
        <v>14187</v>
      </c>
      <c r="S342" s="1" t="s">
        <v>340</v>
      </c>
      <c r="T342" s="1"/>
      <c r="U342" s="1"/>
      <c r="V342" s="1" t="s">
        <v>14197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20612</v>
      </c>
      <c r="F343" s="1" t="s">
        <v>21438</v>
      </c>
      <c r="G343" s="1" t="s">
        <v>22247</v>
      </c>
      <c r="H343" s="1" t="s">
        <v>23058</v>
      </c>
      <c r="I343" s="1" t="s">
        <v>10218</v>
      </c>
      <c r="J343" s="1"/>
      <c r="K343" s="1" t="s">
        <v>23596</v>
      </c>
      <c r="L343" s="1" t="s">
        <v>341</v>
      </c>
      <c r="M343" s="1" t="s">
        <v>11860</v>
      </c>
      <c r="N343" s="1" t="s">
        <v>13191</v>
      </c>
      <c r="O343" s="1" t="s">
        <v>341</v>
      </c>
      <c r="P343" s="1" t="s">
        <v>23600</v>
      </c>
      <c r="Q343" s="1" t="s">
        <v>23600</v>
      </c>
      <c r="R343" s="1" t="s">
        <v>14187</v>
      </c>
      <c r="S343" s="1" t="s">
        <v>341</v>
      </c>
      <c r="T343" s="1"/>
      <c r="U343" s="1"/>
      <c r="V343" s="1" t="s">
        <v>14197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20613</v>
      </c>
      <c r="F344" s="1" t="s">
        <v>21439</v>
      </c>
      <c r="G344" s="1" t="s">
        <v>22248</v>
      </c>
      <c r="H344" s="1" t="s">
        <v>23059</v>
      </c>
      <c r="I344" s="1" t="s">
        <v>10219</v>
      </c>
      <c r="J344" s="1"/>
      <c r="K344" s="1" t="s">
        <v>23596</v>
      </c>
      <c r="L344" s="1" t="s">
        <v>342</v>
      </c>
      <c r="M344" s="1" t="s">
        <v>11861</v>
      </c>
      <c r="N344" s="1" t="s">
        <v>13191</v>
      </c>
      <c r="O344" s="1" t="s">
        <v>342</v>
      </c>
      <c r="P344" s="1" t="s">
        <v>23600</v>
      </c>
      <c r="Q344" s="1" t="s">
        <v>23600</v>
      </c>
      <c r="R344" s="1" t="s">
        <v>14187</v>
      </c>
      <c r="S344" s="1" t="s">
        <v>342</v>
      </c>
      <c r="T344" s="1"/>
      <c r="U344" s="1"/>
      <c r="V344" s="1" t="s">
        <v>14197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20614</v>
      </c>
      <c r="F345" s="1" t="s">
        <v>21440</v>
      </c>
      <c r="G345" s="1" t="s">
        <v>22249</v>
      </c>
      <c r="H345" s="1" t="s">
        <v>23060</v>
      </c>
      <c r="I345" s="1" t="s">
        <v>10220</v>
      </c>
      <c r="J345" s="1"/>
      <c r="K345" s="1" t="s">
        <v>23596</v>
      </c>
      <c r="L345" s="1" t="s">
        <v>343</v>
      </c>
      <c r="M345" s="1" t="s">
        <v>11862</v>
      </c>
      <c r="N345" s="1" t="s">
        <v>13191</v>
      </c>
      <c r="O345" s="1" t="s">
        <v>343</v>
      </c>
      <c r="P345" s="1" t="s">
        <v>23600</v>
      </c>
      <c r="Q345" s="1" t="s">
        <v>23600</v>
      </c>
      <c r="R345" s="1" t="s">
        <v>14187</v>
      </c>
      <c r="S345" s="1" t="s">
        <v>343</v>
      </c>
      <c r="T345" s="1"/>
      <c r="U345" s="1"/>
      <c r="V345" s="1" t="s">
        <v>14197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20615</v>
      </c>
      <c r="F346" s="1" t="s">
        <v>21441</v>
      </c>
      <c r="G346" s="1" t="s">
        <v>22250</v>
      </c>
      <c r="H346" s="1" t="s">
        <v>23061</v>
      </c>
      <c r="I346" s="1" t="s">
        <v>10221</v>
      </c>
      <c r="J346" s="1"/>
      <c r="K346" s="1" t="s">
        <v>23596</v>
      </c>
      <c r="L346" s="1" t="s">
        <v>344</v>
      </c>
      <c r="M346" s="1" t="s">
        <v>11863</v>
      </c>
      <c r="N346" s="1" t="s">
        <v>13191</v>
      </c>
      <c r="O346" s="1" t="s">
        <v>344</v>
      </c>
      <c r="P346" s="1" t="s">
        <v>23600</v>
      </c>
      <c r="Q346" s="1" t="s">
        <v>23600</v>
      </c>
      <c r="R346" s="1" t="s">
        <v>14187</v>
      </c>
      <c r="S346" s="1" t="s">
        <v>344</v>
      </c>
      <c r="T346" s="1"/>
      <c r="U346" s="1"/>
      <c r="V346" s="1" t="s">
        <v>14197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20616</v>
      </c>
      <c r="F347" s="1" t="s">
        <v>21442</v>
      </c>
      <c r="G347" s="1" t="s">
        <v>22251</v>
      </c>
      <c r="H347" s="1" t="s">
        <v>23062</v>
      </c>
      <c r="I347" s="1" t="s">
        <v>10222</v>
      </c>
      <c r="J347" s="1"/>
      <c r="K347" s="1" t="s">
        <v>23596</v>
      </c>
      <c r="L347" s="1" t="s">
        <v>345</v>
      </c>
      <c r="M347" s="1" t="s">
        <v>11864</v>
      </c>
      <c r="N347" s="1" t="s">
        <v>13191</v>
      </c>
      <c r="O347" s="1" t="s">
        <v>345</v>
      </c>
      <c r="P347" s="1" t="s">
        <v>23600</v>
      </c>
      <c r="Q347" s="1" t="s">
        <v>23600</v>
      </c>
      <c r="R347" s="1" t="s">
        <v>14187</v>
      </c>
      <c r="S347" s="1" t="s">
        <v>345</v>
      </c>
      <c r="T347" s="1"/>
      <c r="U347" s="1"/>
      <c r="V347" s="1" t="s">
        <v>14197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20617</v>
      </c>
      <c r="F348" s="1" t="s">
        <v>20617</v>
      </c>
      <c r="G348" s="1" t="s">
        <v>22252</v>
      </c>
      <c r="H348" s="1" t="s">
        <v>23063</v>
      </c>
      <c r="I348" s="1" t="s">
        <v>10223</v>
      </c>
      <c r="J348" s="1"/>
      <c r="K348" s="1" t="s">
        <v>23596</v>
      </c>
      <c r="L348" s="1" t="s">
        <v>346</v>
      </c>
      <c r="M348" s="1" t="s">
        <v>11865</v>
      </c>
      <c r="N348" s="1" t="s">
        <v>13191</v>
      </c>
      <c r="O348" s="1" t="s">
        <v>346</v>
      </c>
      <c r="P348" s="1" t="s">
        <v>23600</v>
      </c>
      <c r="Q348" s="1" t="s">
        <v>23600</v>
      </c>
      <c r="R348" s="1" t="s">
        <v>14187</v>
      </c>
      <c r="S348" s="1" t="s">
        <v>346</v>
      </c>
      <c r="T348" s="1"/>
      <c r="U348" s="1"/>
      <c r="V348" s="1" t="s">
        <v>14197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20618</v>
      </c>
      <c r="F349" s="1" t="s">
        <v>20618</v>
      </c>
      <c r="G349" s="1" t="s">
        <v>22253</v>
      </c>
      <c r="H349" s="1" t="s">
        <v>23064</v>
      </c>
      <c r="I349" s="1" t="s">
        <v>10224</v>
      </c>
      <c r="J349" s="1"/>
      <c r="K349" s="1" t="s">
        <v>23596</v>
      </c>
      <c r="L349" s="1" t="s">
        <v>347</v>
      </c>
      <c r="M349" s="1" t="s">
        <v>11866</v>
      </c>
      <c r="N349" s="1" t="s">
        <v>13191</v>
      </c>
      <c r="O349" s="1" t="s">
        <v>347</v>
      </c>
      <c r="P349" s="1" t="s">
        <v>23600</v>
      </c>
      <c r="Q349" s="1" t="s">
        <v>23600</v>
      </c>
      <c r="R349" s="1" t="s">
        <v>14187</v>
      </c>
      <c r="S349" s="1" t="s">
        <v>347</v>
      </c>
      <c r="T349" s="1"/>
      <c r="U349" s="1"/>
      <c r="V349" s="1" t="s">
        <v>14197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14518</v>
      </c>
      <c r="F350" s="1" t="s">
        <v>15611</v>
      </c>
      <c r="G350" s="1" t="s">
        <v>16689</v>
      </c>
      <c r="H350" s="1" t="s">
        <v>17766</v>
      </c>
      <c r="I350" s="1" t="s">
        <v>10225</v>
      </c>
      <c r="J350" s="1"/>
      <c r="K350" s="1" t="s">
        <v>23596</v>
      </c>
      <c r="L350" s="1" t="s">
        <v>348</v>
      </c>
      <c r="M350" s="1" t="s">
        <v>11867</v>
      </c>
      <c r="N350" s="1" t="s">
        <v>13191</v>
      </c>
      <c r="O350" s="1" t="s">
        <v>348</v>
      </c>
      <c r="P350" s="1" t="s">
        <v>23600</v>
      </c>
      <c r="Q350" s="1" t="s">
        <v>23600</v>
      </c>
      <c r="R350" s="1" t="s">
        <v>14187</v>
      </c>
      <c r="S350" s="1" t="s">
        <v>348</v>
      </c>
      <c r="T350" s="1"/>
      <c r="U350" s="1"/>
      <c r="V350" s="1" t="s">
        <v>14197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14519</v>
      </c>
      <c r="F351" s="1" t="s">
        <v>15612</v>
      </c>
      <c r="G351" s="1" t="s">
        <v>16690</v>
      </c>
      <c r="H351" s="1" t="s">
        <v>17767</v>
      </c>
      <c r="I351" s="1" t="s">
        <v>10226</v>
      </c>
      <c r="J351" s="1"/>
      <c r="K351" s="1" t="s">
        <v>23596</v>
      </c>
      <c r="L351" s="1" t="s">
        <v>349</v>
      </c>
      <c r="M351" s="1" t="s">
        <v>11868</v>
      </c>
      <c r="N351" s="1" t="s">
        <v>13191</v>
      </c>
      <c r="O351" s="1" t="s">
        <v>349</v>
      </c>
      <c r="P351" s="1" t="s">
        <v>23600</v>
      </c>
      <c r="Q351" s="1" t="s">
        <v>23600</v>
      </c>
      <c r="R351" s="1" t="s">
        <v>14187</v>
      </c>
      <c r="S351" s="1" t="s">
        <v>349</v>
      </c>
      <c r="T351" s="1"/>
      <c r="U351" s="1"/>
      <c r="V351" s="1" t="s">
        <v>14197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20619</v>
      </c>
      <c r="F352" s="1" t="s">
        <v>21443</v>
      </c>
      <c r="G352" s="1" t="s">
        <v>22254</v>
      </c>
      <c r="H352" s="1" t="s">
        <v>23065</v>
      </c>
      <c r="I352" s="1" t="s">
        <v>10227</v>
      </c>
      <c r="J352" s="1"/>
      <c r="K352" s="1" t="s">
        <v>23596</v>
      </c>
      <c r="L352" s="1" t="s">
        <v>350</v>
      </c>
      <c r="M352" s="1" t="s">
        <v>11869</v>
      </c>
      <c r="N352" s="1" t="s">
        <v>13191</v>
      </c>
      <c r="O352" s="1" t="s">
        <v>350</v>
      </c>
      <c r="P352" s="1" t="s">
        <v>23600</v>
      </c>
      <c r="Q352" s="1" t="s">
        <v>23600</v>
      </c>
      <c r="R352" s="1" t="s">
        <v>14187</v>
      </c>
      <c r="S352" s="1" t="s">
        <v>350</v>
      </c>
      <c r="T352" s="1"/>
      <c r="U352" s="1"/>
      <c r="V352" s="1" t="s">
        <v>14197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20620</v>
      </c>
      <c r="F353" s="1" t="s">
        <v>21444</v>
      </c>
      <c r="G353" s="1" t="s">
        <v>22255</v>
      </c>
      <c r="H353" s="1" t="s">
        <v>23066</v>
      </c>
      <c r="I353" s="1" t="s">
        <v>10228</v>
      </c>
      <c r="J353" s="1"/>
      <c r="K353" s="1" t="s">
        <v>23596</v>
      </c>
      <c r="L353" s="1" t="s">
        <v>351</v>
      </c>
      <c r="M353" s="1" t="s">
        <v>11870</v>
      </c>
      <c r="N353" s="1" t="s">
        <v>13191</v>
      </c>
      <c r="O353" s="1" t="s">
        <v>351</v>
      </c>
      <c r="P353" s="1" t="s">
        <v>23600</v>
      </c>
      <c r="Q353" s="1" t="s">
        <v>23600</v>
      </c>
      <c r="R353" s="1" t="s">
        <v>14187</v>
      </c>
      <c r="S353" s="1" t="s">
        <v>351</v>
      </c>
      <c r="T353" s="1"/>
      <c r="U353" s="1"/>
      <c r="V353" s="1" t="s">
        <v>14197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20621</v>
      </c>
      <c r="F354" s="1" t="s">
        <v>21445</v>
      </c>
      <c r="G354" s="1" t="s">
        <v>22256</v>
      </c>
      <c r="H354" s="1" t="s">
        <v>20621</v>
      </c>
      <c r="I354" s="1" t="s">
        <v>10229</v>
      </c>
      <c r="J354" s="1"/>
      <c r="K354" s="1" t="s">
        <v>23596</v>
      </c>
      <c r="L354" s="1" t="s">
        <v>352</v>
      </c>
      <c r="M354" s="1" t="s">
        <v>11871</v>
      </c>
      <c r="N354" s="1" t="s">
        <v>13191</v>
      </c>
      <c r="O354" s="1" t="s">
        <v>352</v>
      </c>
      <c r="P354" s="1" t="s">
        <v>23600</v>
      </c>
      <c r="Q354" s="1" t="s">
        <v>23600</v>
      </c>
      <c r="R354" s="1" t="s">
        <v>14187</v>
      </c>
      <c r="S354" s="1" t="s">
        <v>352</v>
      </c>
      <c r="T354" s="1"/>
      <c r="U354" s="1"/>
      <c r="V354" s="1" t="s">
        <v>14197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20622</v>
      </c>
      <c r="F355" s="1" t="s">
        <v>21446</v>
      </c>
      <c r="G355" s="1" t="s">
        <v>20622</v>
      </c>
      <c r="H355" s="1" t="s">
        <v>23067</v>
      </c>
      <c r="I355" s="1" t="s">
        <v>10230</v>
      </c>
      <c r="J355" s="1"/>
      <c r="K355" s="1" t="s">
        <v>23596</v>
      </c>
      <c r="L355" s="1" t="s">
        <v>353</v>
      </c>
      <c r="M355" s="1" t="s">
        <v>11872</v>
      </c>
      <c r="N355" s="1" t="s">
        <v>13191</v>
      </c>
      <c r="O355" s="1" t="s">
        <v>353</v>
      </c>
      <c r="P355" s="1" t="s">
        <v>23600</v>
      </c>
      <c r="Q355" s="1" t="s">
        <v>23600</v>
      </c>
      <c r="R355" s="1" t="s">
        <v>14187</v>
      </c>
      <c r="S355" s="1" t="s">
        <v>353</v>
      </c>
      <c r="T355" s="1"/>
      <c r="U355" s="1"/>
      <c r="V355" s="1" t="s">
        <v>14197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20623</v>
      </c>
      <c r="F356" s="1" t="s">
        <v>21447</v>
      </c>
      <c r="G356" s="1" t="s">
        <v>22257</v>
      </c>
      <c r="H356" s="1" t="s">
        <v>23068</v>
      </c>
      <c r="I356" s="1" t="s">
        <v>10231</v>
      </c>
      <c r="J356" s="1"/>
      <c r="K356" s="1" t="s">
        <v>23596</v>
      </c>
      <c r="L356" s="1" t="s">
        <v>354</v>
      </c>
      <c r="M356" s="1" t="s">
        <v>11873</v>
      </c>
      <c r="N356" s="1" t="s">
        <v>13191</v>
      </c>
      <c r="O356" s="1" t="s">
        <v>354</v>
      </c>
      <c r="P356" s="1" t="s">
        <v>23600</v>
      </c>
      <c r="Q356" s="1" t="s">
        <v>23600</v>
      </c>
      <c r="R356" s="1" t="s">
        <v>14187</v>
      </c>
      <c r="S356" s="1" t="s">
        <v>354</v>
      </c>
      <c r="T356" s="1"/>
      <c r="U356" s="1"/>
      <c r="V356" s="1" t="s">
        <v>14197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20624</v>
      </c>
      <c r="F357" s="1" t="s">
        <v>21448</v>
      </c>
      <c r="G357" s="1" t="s">
        <v>22258</v>
      </c>
      <c r="H357" s="1" t="s">
        <v>23069</v>
      </c>
      <c r="I357" s="1" t="s">
        <v>10232</v>
      </c>
      <c r="J357" s="1"/>
      <c r="K357" s="1" t="s">
        <v>23596</v>
      </c>
      <c r="L357" s="1" t="s">
        <v>355</v>
      </c>
      <c r="M357" s="1" t="s">
        <v>11874</v>
      </c>
      <c r="N357" s="1" t="s">
        <v>13191</v>
      </c>
      <c r="O357" s="1" t="s">
        <v>355</v>
      </c>
      <c r="P357" s="1" t="s">
        <v>23600</v>
      </c>
      <c r="Q357" s="1" t="s">
        <v>23600</v>
      </c>
      <c r="R357" s="1" t="s">
        <v>14187</v>
      </c>
      <c r="S357" s="1" t="s">
        <v>355</v>
      </c>
      <c r="T357" s="1"/>
      <c r="U357" s="1"/>
      <c r="V357" s="1" t="s">
        <v>14197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20625</v>
      </c>
      <c r="F358" s="1" t="s">
        <v>21449</v>
      </c>
      <c r="G358" s="1" t="s">
        <v>22259</v>
      </c>
      <c r="H358" s="1" t="s">
        <v>23070</v>
      </c>
      <c r="I358" s="1" t="s">
        <v>10233</v>
      </c>
      <c r="J358" s="1"/>
      <c r="K358" s="1" t="s">
        <v>23596</v>
      </c>
      <c r="L358" s="1" t="s">
        <v>356</v>
      </c>
      <c r="M358" s="1" t="s">
        <v>11875</v>
      </c>
      <c r="N358" s="1" t="s">
        <v>13191</v>
      </c>
      <c r="O358" s="1" t="s">
        <v>356</v>
      </c>
      <c r="P358" s="1" t="s">
        <v>23600</v>
      </c>
      <c r="Q358" s="1" t="s">
        <v>23600</v>
      </c>
      <c r="R358" s="1" t="s">
        <v>14187</v>
      </c>
      <c r="S358" s="1" t="s">
        <v>356</v>
      </c>
      <c r="T358" s="1"/>
      <c r="U358" s="1"/>
      <c r="V358" s="1" t="s">
        <v>14197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20626</v>
      </c>
      <c r="F359" s="1" t="s">
        <v>21450</v>
      </c>
      <c r="G359" s="1" t="s">
        <v>22260</v>
      </c>
      <c r="H359" s="1" t="s">
        <v>23071</v>
      </c>
      <c r="I359" s="1" t="s">
        <v>10234</v>
      </c>
      <c r="J359" s="1"/>
      <c r="K359" s="1" t="s">
        <v>23596</v>
      </c>
      <c r="L359" s="1" t="s">
        <v>357</v>
      </c>
      <c r="M359" s="1" t="s">
        <v>11876</v>
      </c>
      <c r="N359" s="1" t="s">
        <v>13191</v>
      </c>
      <c r="O359" s="1" t="s">
        <v>357</v>
      </c>
      <c r="P359" s="1" t="s">
        <v>23600</v>
      </c>
      <c r="Q359" s="1" t="s">
        <v>23600</v>
      </c>
      <c r="R359" s="1" t="s">
        <v>14187</v>
      </c>
      <c r="S359" s="1" t="s">
        <v>357</v>
      </c>
      <c r="T359" s="1"/>
      <c r="U359" s="1"/>
      <c r="V359" s="1" t="s">
        <v>14197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5402</v>
      </c>
      <c r="G360" s="1" t="s">
        <v>7029</v>
      </c>
      <c r="H360" s="1" t="s">
        <v>8659</v>
      </c>
      <c r="I360" s="1" t="s">
        <v>10235</v>
      </c>
      <c r="J360" s="1"/>
      <c r="K360" s="1" t="s">
        <v>23596</v>
      </c>
      <c r="L360" s="1" t="s">
        <v>358</v>
      </c>
      <c r="M360" s="1" t="s">
        <v>11877</v>
      </c>
      <c r="N360" s="1" t="s">
        <v>13191</v>
      </c>
      <c r="O360" s="1" t="s">
        <v>358</v>
      </c>
      <c r="P360" s="1" t="s">
        <v>23600</v>
      </c>
      <c r="Q360" s="1" t="s">
        <v>23600</v>
      </c>
      <c r="R360" s="1" t="s">
        <v>14187</v>
      </c>
      <c r="S360" s="1" t="s">
        <v>358</v>
      </c>
      <c r="T360" s="1"/>
      <c r="U360" s="1"/>
      <c r="V360" s="1" t="s">
        <v>14197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20627</v>
      </c>
      <c r="F361" s="1" t="s">
        <v>21451</v>
      </c>
      <c r="G361" s="1" t="s">
        <v>22261</v>
      </c>
      <c r="H361" s="1" t="s">
        <v>23072</v>
      </c>
      <c r="I361" s="1" t="s">
        <v>10236</v>
      </c>
      <c r="J361" s="1"/>
      <c r="K361" s="1" t="s">
        <v>23596</v>
      </c>
      <c r="L361" s="1" t="s">
        <v>359</v>
      </c>
      <c r="M361" s="1" t="s">
        <v>11878</v>
      </c>
      <c r="N361" s="1" t="s">
        <v>13191</v>
      </c>
      <c r="O361" s="1" t="s">
        <v>359</v>
      </c>
      <c r="P361" s="1" t="s">
        <v>23600</v>
      </c>
      <c r="Q361" s="1" t="s">
        <v>23600</v>
      </c>
      <c r="R361" s="1" t="s">
        <v>14187</v>
      </c>
      <c r="S361" s="1" t="s">
        <v>359</v>
      </c>
      <c r="T361" s="1"/>
      <c r="U361" s="1"/>
      <c r="V361" s="1" t="s">
        <v>14197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20628</v>
      </c>
      <c r="F362" s="1" t="s">
        <v>21452</v>
      </c>
      <c r="G362" s="1" t="s">
        <v>22262</v>
      </c>
      <c r="H362" s="1" t="s">
        <v>23073</v>
      </c>
      <c r="I362" s="1" t="s">
        <v>10237</v>
      </c>
      <c r="J362" s="1"/>
      <c r="K362" s="1" t="s">
        <v>23596</v>
      </c>
      <c r="L362" s="1" t="s">
        <v>360</v>
      </c>
      <c r="M362" s="1" t="s">
        <v>11879</v>
      </c>
      <c r="N362" s="1" t="s">
        <v>13191</v>
      </c>
      <c r="O362" s="1" t="s">
        <v>360</v>
      </c>
      <c r="P362" s="1" t="s">
        <v>23600</v>
      </c>
      <c r="Q362" s="1" t="s">
        <v>23600</v>
      </c>
      <c r="R362" s="1" t="s">
        <v>14187</v>
      </c>
      <c r="S362" s="1" t="s">
        <v>360</v>
      </c>
      <c r="T362" s="1"/>
      <c r="U362" s="1"/>
      <c r="V362" s="1" t="s">
        <v>14197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20629</v>
      </c>
      <c r="F363" s="1" t="s">
        <v>21453</v>
      </c>
      <c r="G363" s="1" t="s">
        <v>20629</v>
      </c>
      <c r="H363" s="1" t="s">
        <v>21453</v>
      </c>
      <c r="I363" s="1" t="s">
        <v>10238</v>
      </c>
      <c r="J363" s="1"/>
      <c r="K363" s="1" t="s">
        <v>23596</v>
      </c>
      <c r="L363" s="1" t="s">
        <v>361</v>
      </c>
      <c r="M363" s="1" t="s">
        <v>11880</v>
      </c>
      <c r="N363" s="1" t="s">
        <v>13191</v>
      </c>
      <c r="O363" s="1" t="s">
        <v>361</v>
      </c>
      <c r="P363" s="1" t="s">
        <v>23600</v>
      </c>
      <c r="Q363" s="1" t="s">
        <v>23600</v>
      </c>
      <c r="R363" s="1" t="s">
        <v>14187</v>
      </c>
      <c r="S363" s="1" t="s">
        <v>361</v>
      </c>
      <c r="T363" s="1"/>
      <c r="U363" s="1"/>
      <c r="V363" s="1" t="s">
        <v>14197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5406</v>
      </c>
      <c r="G364" s="1" t="s">
        <v>7032</v>
      </c>
      <c r="H364" s="1" t="s">
        <v>8662</v>
      </c>
      <c r="I364" s="1" t="s">
        <v>10239</v>
      </c>
      <c r="J364" s="1"/>
      <c r="K364" s="1" t="s">
        <v>23596</v>
      </c>
      <c r="L364" s="1" t="s">
        <v>362</v>
      </c>
      <c r="M364" s="1" t="s">
        <v>11881</v>
      </c>
      <c r="N364" s="1" t="s">
        <v>13191</v>
      </c>
      <c r="O364" s="1" t="s">
        <v>362</v>
      </c>
      <c r="P364" s="1" t="s">
        <v>23600</v>
      </c>
      <c r="Q364" s="1" t="s">
        <v>23600</v>
      </c>
      <c r="R364" s="1" t="s">
        <v>14187</v>
      </c>
      <c r="S364" s="1" t="s">
        <v>362</v>
      </c>
      <c r="T364" s="1"/>
      <c r="U364" s="1"/>
      <c r="V364" s="1" t="s">
        <v>14197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5407</v>
      </c>
      <c r="G365" s="1" t="s">
        <v>7033</v>
      </c>
      <c r="H365" s="1" t="s">
        <v>8663</v>
      </c>
      <c r="I365" s="1" t="s">
        <v>10240</v>
      </c>
      <c r="J365" s="1"/>
      <c r="K365" s="1" t="s">
        <v>23596</v>
      </c>
      <c r="L365" s="1" t="s">
        <v>363</v>
      </c>
      <c r="M365" s="1" t="s">
        <v>11882</v>
      </c>
      <c r="N365" s="1" t="s">
        <v>13191</v>
      </c>
      <c r="O365" s="1" t="s">
        <v>363</v>
      </c>
      <c r="P365" s="1" t="s">
        <v>23600</v>
      </c>
      <c r="Q365" s="1" t="s">
        <v>23600</v>
      </c>
      <c r="R365" s="1" t="s">
        <v>14187</v>
      </c>
      <c r="S365" s="1" t="s">
        <v>363</v>
      </c>
      <c r="T365" s="1"/>
      <c r="U365" s="1"/>
      <c r="V365" s="1" t="s">
        <v>14197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5408</v>
      </c>
      <c r="G366" s="1" t="s">
        <v>7034</v>
      </c>
      <c r="H366" s="1" t="s">
        <v>8664</v>
      </c>
      <c r="I366" s="1" t="s">
        <v>10241</v>
      </c>
      <c r="J366" s="1"/>
      <c r="K366" s="1" t="s">
        <v>23596</v>
      </c>
      <c r="L366" s="1" t="s">
        <v>364</v>
      </c>
      <c r="M366" s="1" t="s">
        <v>11883</v>
      </c>
      <c r="N366" s="1" t="s">
        <v>13191</v>
      </c>
      <c r="O366" s="1" t="s">
        <v>364</v>
      </c>
      <c r="P366" s="1" t="s">
        <v>23600</v>
      </c>
      <c r="Q366" s="1" t="s">
        <v>23600</v>
      </c>
      <c r="R366" s="1" t="s">
        <v>14187</v>
      </c>
      <c r="S366" s="1" t="s">
        <v>364</v>
      </c>
      <c r="T366" s="1"/>
      <c r="U366" s="1"/>
      <c r="V366" s="1" t="s">
        <v>14197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20630</v>
      </c>
      <c r="F367" s="1" t="s">
        <v>21454</v>
      </c>
      <c r="G367" s="1" t="s">
        <v>22263</v>
      </c>
      <c r="H367" s="1" t="s">
        <v>23074</v>
      </c>
      <c r="I367" s="1" t="s">
        <v>10242</v>
      </c>
      <c r="J367" s="1"/>
      <c r="K367" s="1" t="s">
        <v>23596</v>
      </c>
      <c r="L367" s="1" t="s">
        <v>365</v>
      </c>
      <c r="M367" s="1" t="s">
        <v>11884</v>
      </c>
      <c r="N367" s="1" t="s">
        <v>13191</v>
      </c>
      <c r="O367" s="1" t="s">
        <v>365</v>
      </c>
      <c r="P367" s="1" t="s">
        <v>23600</v>
      </c>
      <c r="Q367" s="1" t="s">
        <v>23600</v>
      </c>
      <c r="R367" s="1" t="s">
        <v>14187</v>
      </c>
      <c r="S367" s="1" t="s">
        <v>365</v>
      </c>
      <c r="T367" s="1"/>
      <c r="U367" s="1"/>
      <c r="V367" s="1" t="s">
        <v>14197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20631</v>
      </c>
      <c r="F368" s="1" t="s">
        <v>21455</v>
      </c>
      <c r="G368" s="1" t="s">
        <v>22264</v>
      </c>
      <c r="H368" s="1" t="s">
        <v>23075</v>
      </c>
      <c r="I368" s="1" t="s">
        <v>10243</v>
      </c>
      <c r="J368" s="1"/>
      <c r="K368" s="1" t="s">
        <v>23596</v>
      </c>
      <c r="L368" s="1" t="s">
        <v>366</v>
      </c>
      <c r="M368" s="1" t="s">
        <v>11885</v>
      </c>
      <c r="N368" s="1" t="s">
        <v>13191</v>
      </c>
      <c r="O368" s="1" t="s">
        <v>366</v>
      </c>
      <c r="P368" s="1" t="s">
        <v>23600</v>
      </c>
      <c r="Q368" s="1" t="s">
        <v>23600</v>
      </c>
      <c r="R368" s="1" t="s">
        <v>14187</v>
      </c>
      <c r="S368" s="1" t="s">
        <v>366</v>
      </c>
      <c r="T368" s="1"/>
      <c r="U368" s="1"/>
      <c r="V368" s="1" t="s">
        <v>14197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14531</v>
      </c>
      <c r="F369" s="1" t="s">
        <v>15624</v>
      </c>
      <c r="G369" s="1" t="s">
        <v>16701</v>
      </c>
      <c r="H369" s="1" t="s">
        <v>17779</v>
      </c>
      <c r="I369" s="1" t="s">
        <v>10244</v>
      </c>
      <c r="J369" s="1"/>
      <c r="K369" s="1" t="s">
        <v>23596</v>
      </c>
      <c r="L369" s="1" t="s">
        <v>367</v>
      </c>
      <c r="M369" s="1" t="s">
        <v>11886</v>
      </c>
      <c r="N369" s="1" t="s">
        <v>13191</v>
      </c>
      <c r="O369" s="1" t="s">
        <v>367</v>
      </c>
      <c r="P369" s="1" t="s">
        <v>23600</v>
      </c>
      <c r="Q369" s="1" t="s">
        <v>23600</v>
      </c>
      <c r="R369" s="1" t="s">
        <v>14187</v>
      </c>
      <c r="S369" s="1" t="s">
        <v>367</v>
      </c>
      <c r="T369" s="1"/>
      <c r="U369" s="1"/>
      <c r="V369" s="1" t="s">
        <v>14197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20632</v>
      </c>
      <c r="F370" s="1" t="s">
        <v>21456</v>
      </c>
      <c r="G370" s="1" t="s">
        <v>22265</v>
      </c>
      <c r="H370" s="1" t="s">
        <v>23076</v>
      </c>
      <c r="I370" s="1" t="s">
        <v>10245</v>
      </c>
      <c r="J370" s="1"/>
      <c r="K370" s="1" t="s">
        <v>23596</v>
      </c>
      <c r="L370" s="1" t="s">
        <v>368</v>
      </c>
      <c r="M370" s="1" t="s">
        <v>11887</v>
      </c>
      <c r="N370" s="1" t="s">
        <v>13191</v>
      </c>
      <c r="O370" s="1" t="s">
        <v>368</v>
      </c>
      <c r="P370" s="1" t="s">
        <v>23600</v>
      </c>
      <c r="Q370" s="1" t="s">
        <v>23600</v>
      </c>
      <c r="R370" s="1" t="s">
        <v>14187</v>
      </c>
      <c r="S370" s="1" t="s">
        <v>368</v>
      </c>
      <c r="T370" s="1"/>
      <c r="U370" s="1"/>
      <c r="V370" s="1" t="s">
        <v>14197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5413</v>
      </c>
      <c r="G371" s="1" t="s">
        <v>7039</v>
      </c>
      <c r="H371" s="1" t="s">
        <v>8669</v>
      </c>
      <c r="I371" s="1" t="s">
        <v>10246</v>
      </c>
      <c r="J371" s="1"/>
      <c r="K371" s="1" t="s">
        <v>23596</v>
      </c>
      <c r="L371" s="1" t="s">
        <v>369</v>
      </c>
      <c r="M371" s="1" t="s">
        <v>11888</v>
      </c>
      <c r="N371" s="1" t="s">
        <v>13191</v>
      </c>
      <c r="O371" s="1" t="s">
        <v>369</v>
      </c>
      <c r="P371" s="1" t="s">
        <v>23600</v>
      </c>
      <c r="Q371" s="1" t="s">
        <v>23600</v>
      </c>
      <c r="R371" s="1" t="s">
        <v>14187</v>
      </c>
      <c r="S371" s="1" t="s">
        <v>369</v>
      </c>
      <c r="T371" s="1"/>
      <c r="U371" s="1"/>
      <c r="V371" s="1" t="s">
        <v>14197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5414</v>
      </c>
      <c r="G372" s="1" t="s">
        <v>7040</v>
      </c>
      <c r="H372" s="1" t="s">
        <v>8669</v>
      </c>
      <c r="I372" s="1" t="s">
        <v>10247</v>
      </c>
      <c r="J372" s="1"/>
      <c r="K372" s="1" t="s">
        <v>23596</v>
      </c>
      <c r="L372" s="1" t="s">
        <v>370</v>
      </c>
      <c r="M372" s="1" t="s">
        <v>11889</v>
      </c>
      <c r="N372" s="1" t="s">
        <v>13191</v>
      </c>
      <c r="O372" s="1" t="s">
        <v>370</v>
      </c>
      <c r="P372" s="1" t="s">
        <v>23600</v>
      </c>
      <c r="Q372" s="1" t="s">
        <v>23600</v>
      </c>
      <c r="R372" s="1" t="s">
        <v>14187</v>
      </c>
      <c r="S372" s="1" t="s">
        <v>370</v>
      </c>
      <c r="T372" s="1"/>
      <c r="U372" s="1"/>
      <c r="V372" s="1" t="s">
        <v>14197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20633</v>
      </c>
      <c r="F373" s="1" t="s">
        <v>21457</v>
      </c>
      <c r="G373" s="1" t="s">
        <v>22266</v>
      </c>
      <c r="H373" s="1" t="s">
        <v>23077</v>
      </c>
      <c r="I373" s="1" t="s">
        <v>10248</v>
      </c>
      <c r="J373" s="1"/>
      <c r="K373" s="1" t="s">
        <v>23596</v>
      </c>
      <c r="L373" s="1" t="s">
        <v>371</v>
      </c>
      <c r="M373" s="1" t="s">
        <v>11890</v>
      </c>
      <c r="N373" s="1" t="s">
        <v>13191</v>
      </c>
      <c r="O373" s="1" t="s">
        <v>371</v>
      </c>
      <c r="P373" s="1" t="s">
        <v>23600</v>
      </c>
      <c r="Q373" s="1" t="s">
        <v>23600</v>
      </c>
      <c r="R373" s="1" t="s">
        <v>14187</v>
      </c>
      <c r="S373" s="1" t="s">
        <v>371</v>
      </c>
      <c r="T373" s="1"/>
      <c r="U373" s="1"/>
      <c r="V373" s="1" t="s">
        <v>14197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20634</v>
      </c>
      <c r="F374" s="1" t="s">
        <v>21458</v>
      </c>
      <c r="G374" s="1" t="s">
        <v>22267</v>
      </c>
      <c r="H374" s="1" t="s">
        <v>23078</v>
      </c>
      <c r="I374" s="1" t="s">
        <v>10249</v>
      </c>
      <c r="J374" s="1"/>
      <c r="K374" s="1" t="s">
        <v>23596</v>
      </c>
      <c r="L374" s="1" t="s">
        <v>372</v>
      </c>
      <c r="M374" s="1" t="s">
        <v>11891</v>
      </c>
      <c r="N374" s="1" t="s">
        <v>13191</v>
      </c>
      <c r="O374" s="1" t="s">
        <v>372</v>
      </c>
      <c r="P374" s="1" t="s">
        <v>23600</v>
      </c>
      <c r="Q374" s="1" t="s">
        <v>23600</v>
      </c>
      <c r="R374" s="1" t="s">
        <v>14187</v>
      </c>
      <c r="S374" s="1" t="s">
        <v>372</v>
      </c>
      <c r="T374" s="1"/>
      <c r="U374" s="1"/>
      <c r="V374" s="1" t="s">
        <v>14197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20635</v>
      </c>
      <c r="F375" s="1" t="s">
        <v>21459</v>
      </c>
      <c r="G375" s="1" t="s">
        <v>22268</v>
      </c>
      <c r="H375" s="1" t="s">
        <v>23079</v>
      </c>
      <c r="I375" s="1" t="s">
        <v>10250</v>
      </c>
      <c r="J375" s="1"/>
      <c r="K375" s="1" t="s">
        <v>23596</v>
      </c>
      <c r="L375" s="1" t="s">
        <v>373</v>
      </c>
      <c r="M375" s="1" t="s">
        <v>11892</v>
      </c>
      <c r="N375" s="1" t="s">
        <v>13191</v>
      </c>
      <c r="O375" s="1" t="s">
        <v>373</v>
      </c>
      <c r="P375" s="1" t="s">
        <v>23600</v>
      </c>
      <c r="Q375" s="1" t="s">
        <v>23600</v>
      </c>
      <c r="R375" s="1" t="s">
        <v>14187</v>
      </c>
      <c r="S375" s="1" t="s">
        <v>373</v>
      </c>
      <c r="T375" s="1"/>
      <c r="U375" s="1"/>
      <c r="V375" s="1" t="s">
        <v>14197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14536</v>
      </c>
      <c r="F376" s="1" t="s">
        <v>15629</v>
      </c>
      <c r="G376" s="1" t="s">
        <v>16706</v>
      </c>
      <c r="H376" s="1" t="s">
        <v>17783</v>
      </c>
      <c r="I376" s="1" t="s">
        <v>10251</v>
      </c>
      <c r="J376" s="1"/>
      <c r="K376" s="1" t="s">
        <v>23596</v>
      </c>
      <c r="L376" s="1" t="s">
        <v>374</v>
      </c>
      <c r="M376" s="1" t="s">
        <v>11893</v>
      </c>
      <c r="N376" s="1" t="s">
        <v>13191</v>
      </c>
      <c r="O376" s="1" t="s">
        <v>374</v>
      </c>
      <c r="P376" s="1" t="s">
        <v>23600</v>
      </c>
      <c r="Q376" s="1" t="s">
        <v>23600</v>
      </c>
      <c r="R376" s="1" t="s">
        <v>14187</v>
      </c>
      <c r="S376" s="1" t="s">
        <v>374</v>
      </c>
      <c r="T376" s="1"/>
      <c r="U376" s="1"/>
      <c r="V376" s="1" t="s">
        <v>14197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5419</v>
      </c>
      <c r="G377" s="1" t="s">
        <v>7045</v>
      </c>
      <c r="H377" s="1" t="s">
        <v>8674</v>
      </c>
      <c r="I377" s="1" t="s">
        <v>10252</v>
      </c>
      <c r="J377" s="1"/>
      <c r="K377" s="1" t="s">
        <v>23596</v>
      </c>
      <c r="L377" s="1" t="s">
        <v>375</v>
      </c>
      <c r="M377" s="1" t="s">
        <v>11894</v>
      </c>
      <c r="N377" s="1" t="s">
        <v>13191</v>
      </c>
      <c r="O377" s="1" t="s">
        <v>375</v>
      </c>
      <c r="P377" s="1" t="s">
        <v>23600</v>
      </c>
      <c r="Q377" s="1" t="s">
        <v>23600</v>
      </c>
      <c r="R377" s="1" t="s">
        <v>14187</v>
      </c>
      <c r="S377" s="1" t="s">
        <v>375</v>
      </c>
      <c r="T377" s="1"/>
      <c r="U377" s="1"/>
      <c r="V377" s="1" t="s">
        <v>14197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14538</v>
      </c>
      <c r="F378" s="1" t="s">
        <v>15631</v>
      </c>
      <c r="G378" s="1" t="s">
        <v>16708</v>
      </c>
      <c r="H378" s="1" t="s">
        <v>17785</v>
      </c>
      <c r="I378" s="1" t="s">
        <v>10253</v>
      </c>
      <c r="J378" s="1"/>
      <c r="K378" s="1" t="s">
        <v>23596</v>
      </c>
      <c r="L378" s="1" t="s">
        <v>376</v>
      </c>
      <c r="M378" s="1" t="s">
        <v>11895</v>
      </c>
      <c r="N378" s="1" t="s">
        <v>13191</v>
      </c>
      <c r="O378" s="1" t="s">
        <v>376</v>
      </c>
      <c r="P378" s="1" t="s">
        <v>23600</v>
      </c>
      <c r="Q378" s="1" t="s">
        <v>23600</v>
      </c>
      <c r="R378" s="1" t="s">
        <v>14187</v>
      </c>
      <c r="S378" s="1" t="s">
        <v>376</v>
      </c>
      <c r="T378" s="1"/>
      <c r="U378" s="1"/>
      <c r="V378" s="1" t="s">
        <v>14197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20636</v>
      </c>
      <c r="F379" s="1" t="s">
        <v>21460</v>
      </c>
      <c r="G379" s="1" t="s">
        <v>22269</v>
      </c>
      <c r="H379" s="1" t="s">
        <v>21460</v>
      </c>
      <c r="I379" s="1" t="s">
        <v>10254</v>
      </c>
      <c r="J379" s="1"/>
      <c r="K379" s="1" t="s">
        <v>23596</v>
      </c>
      <c r="L379" s="1" t="s">
        <v>377</v>
      </c>
      <c r="M379" s="1" t="s">
        <v>11896</v>
      </c>
      <c r="N379" s="1" t="s">
        <v>13191</v>
      </c>
      <c r="O379" s="1" t="s">
        <v>377</v>
      </c>
      <c r="P379" s="1" t="s">
        <v>23600</v>
      </c>
      <c r="Q379" s="1" t="s">
        <v>23600</v>
      </c>
      <c r="R379" s="1" t="s">
        <v>14187</v>
      </c>
      <c r="S379" s="1" t="s">
        <v>377</v>
      </c>
      <c r="T379" s="1"/>
      <c r="U379" s="1"/>
      <c r="V379" s="1" t="s">
        <v>14197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20637</v>
      </c>
      <c r="F380" s="1" t="s">
        <v>21461</v>
      </c>
      <c r="G380" s="1" t="s">
        <v>22270</v>
      </c>
      <c r="H380" s="1" t="s">
        <v>23080</v>
      </c>
      <c r="I380" s="1" t="s">
        <v>10255</v>
      </c>
      <c r="J380" s="1"/>
      <c r="K380" s="1" t="s">
        <v>23596</v>
      </c>
      <c r="L380" s="1" t="s">
        <v>378</v>
      </c>
      <c r="M380" s="1" t="s">
        <v>11897</v>
      </c>
      <c r="N380" s="1" t="s">
        <v>13191</v>
      </c>
      <c r="O380" s="1" t="s">
        <v>378</v>
      </c>
      <c r="P380" s="1" t="s">
        <v>23600</v>
      </c>
      <c r="Q380" s="1" t="s">
        <v>23600</v>
      </c>
      <c r="R380" s="1" t="s">
        <v>14187</v>
      </c>
      <c r="S380" s="1" t="s">
        <v>378</v>
      </c>
      <c r="T380" s="1"/>
      <c r="U380" s="1"/>
      <c r="V380" s="1" t="s">
        <v>14197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14541</v>
      </c>
      <c r="F381" s="1" t="s">
        <v>15634</v>
      </c>
      <c r="G381" s="1" t="s">
        <v>16711</v>
      </c>
      <c r="H381" s="1" t="s">
        <v>17787</v>
      </c>
      <c r="I381" s="1" t="s">
        <v>10256</v>
      </c>
      <c r="J381" s="1"/>
      <c r="K381" s="1" t="s">
        <v>23596</v>
      </c>
      <c r="L381" s="1" t="s">
        <v>379</v>
      </c>
      <c r="M381" s="1" t="s">
        <v>11898</v>
      </c>
      <c r="N381" s="1" t="s">
        <v>13191</v>
      </c>
      <c r="O381" s="1" t="s">
        <v>379</v>
      </c>
      <c r="P381" s="1" t="s">
        <v>23600</v>
      </c>
      <c r="Q381" s="1" t="s">
        <v>23600</v>
      </c>
      <c r="R381" s="1" t="s">
        <v>14187</v>
      </c>
      <c r="S381" s="1" t="s">
        <v>379</v>
      </c>
      <c r="T381" s="1"/>
      <c r="U381" s="1"/>
      <c r="V381" s="1" t="s">
        <v>14197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20638</v>
      </c>
      <c r="F382" s="1" t="s">
        <v>21462</v>
      </c>
      <c r="G382" s="1" t="s">
        <v>22271</v>
      </c>
      <c r="H382" s="1" t="s">
        <v>23081</v>
      </c>
      <c r="I382" s="1" t="s">
        <v>10257</v>
      </c>
      <c r="J382" s="1"/>
      <c r="K382" s="1" t="s">
        <v>23596</v>
      </c>
      <c r="L382" s="1" t="s">
        <v>380</v>
      </c>
      <c r="M382" s="1" t="s">
        <v>11899</v>
      </c>
      <c r="N382" s="1" t="s">
        <v>13191</v>
      </c>
      <c r="O382" s="1" t="s">
        <v>380</v>
      </c>
      <c r="P382" s="1" t="s">
        <v>23600</v>
      </c>
      <c r="Q382" s="1" t="s">
        <v>23600</v>
      </c>
      <c r="R382" s="1" t="s">
        <v>14187</v>
      </c>
      <c r="S382" s="1" t="s">
        <v>380</v>
      </c>
      <c r="T382" s="1"/>
      <c r="U382" s="1"/>
      <c r="V382" s="1" t="s">
        <v>14197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20639</v>
      </c>
      <c r="F383" s="1" t="s">
        <v>21463</v>
      </c>
      <c r="G383" s="1" t="s">
        <v>22272</v>
      </c>
      <c r="H383" s="1" t="s">
        <v>23082</v>
      </c>
      <c r="I383" s="1" t="s">
        <v>10258</v>
      </c>
      <c r="J383" s="1"/>
      <c r="K383" s="1" t="s">
        <v>23596</v>
      </c>
      <c r="L383" s="1" t="s">
        <v>381</v>
      </c>
      <c r="M383" s="1" t="s">
        <v>11900</v>
      </c>
      <c r="N383" s="1" t="s">
        <v>13191</v>
      </c>
      <c r="O383" s="1" t="s">
        <v>381</v>
      </c>
      <c r="P383" s="1" t="s">
        <v>23600</v>
      </c>
      <c r="Q383" s="1" t="s">
        <v>23600</v>
      </c>
      <c r="R383" s="1" t="s">
        <v>14187</v>
      </c>
      <c r="S383" s="1" t="s">
        <v>381</v>
      </c>
      <c r="T383" s="1"/>
      <c r="U383" s="1"/>
      <c r="V383" s="1" t="s">
        <v>14197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20640</v>
      </c>
      <c r="F384" s="1" t="s">
        <v>21464</v>
      </c>
      <c r="G384" s="1" t="s">
        <v>22273</v>
      </c>
      <c r="H384" s="1" t="s">
        <v>23083</v>
      </c>
      <c r="I384" s="1" t="s">
        <v>10259</v>
      </c>
      <c r="J384" s="1"/>
      <c r="K384" s="1" t="s">
        <v>23596</v>
      </c>
      <c r="L384" s="1" t="s">
        <v>382</v>
      </c>
      <c r="M384" s="1" t="s">
        <v>11901</v>
      </c>
      <c r="N384" s="1" t="s">
        <v>13191</v>
      </c>
      <c r="O384" s="1" t="s">
        <v>382</v>
      </c>
      <c r="P384" s="1" t="s">
        <v>23600</v>
      </c>
      <c r="Q384" s="1" t="s">
        <v>23600</v>
      </c>
      <c r="R384" s="1" t="s">
        <v>14187</v>
      </c>
      <c r="S384" s="1" t="s">
        <v>382</v>
      </c>
      <c r="T384" s="1"/>
      <c r="U384" s="1"/>
      <c r="V384" s="1" t="s">
        <v>14197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20641</v>
      </c>
      <c r="F385" s="1" t="s">
        <v>21465</v>
      </c>
      <c r="G385" s="1" t="s">
        <v>22274</v>
      </c>
      <c r="H385" s="1" t="s">
        <v>23083</v>
      </c>
      <c r="I385" s="1" t="s">
        <v>10260</v>
      </c>
      <c r="J385" s="1"/>
      <c r="K385" s="1" t="s">
        <v>23596</v>
      </c>
      <c r="L385" s="1" t="s">
        <v>383</v>
      </c>
      <c r="M385" s="1" t="s">
        <v>11902</v>
      </c>
      <c r="N385" s="1" t="s">
        <v>13191</v>
      </c>
      <c r="O385" s="1" t="s">
        <v>383</v>
      </c>
      <c r="P385" s="1" t="s">
        <v>23600</v>
      </c>
      <c r="Q385" s="1" t="s">
        <v>23600</v>
      </c>
      <c r="R385" s="1" t="s">
        <v>14187</v>
      </c>
      <c r="S385" s="1" t="s">
        <v>383</v>
      </c>
      <c r="T385" s="1"/>
      <c r="U385" s="1"/>
      <c r="V385" s="1" t="s">
        <v>14197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14544</v>
      </c>
      <c r="F386" s="1" t="s">
        <v>15637</v>
      </c>
      <c r="G386" s="1" t="s">
        <v>16714</v>
      </c>
      <c r="H386" s="1" t="s">
        <v>17790</v>
      </c>
      <c r="I386" s="1" t="s">
        <v>10261</v>
      </c>
      <c r="J386" s="1"/>
      <c r="K386" s="1" t="s">
        <v>23596</v>
      </c>
      <c r="L386" s="1" t="s">
        <v>384</v>
      </c>
      <c r="M386" s="1" t="s">
        <v>11903</v>
      </c>
      <c r="N386" s="1" t="s">
        <v>13191</v>
      </c>
      <c r="O386" s="1" t="s">
        <v>384</v>
      </c>
      <c r="P386" s="1" t="s">
        <v>23600</v>
      </c>
      <c r="Q386" s="1" t="s">
        <v>23600</v>
      </c>
      <c r="R386" s="1" t="s">
        <v>14187</v>
      </c>
      <c r="S386" s="1" t="s">
        <v>384</v>
      </c>
      <c r="T386" s="1"/>
      <c r="U386" s="1"/>
      <c r="V386" s="1" t="s">
        <v>14197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20642</v>
      </c>
      <c r="F387" s="1" t="s">
        <v>21466</v>
      </c>
      <c r="G387" s="1" t="s">
        <v>22275</v>
      </c>
      <c r="H387" s="1" t="s">
        <v>23084</v>
      </c>
      <c r="I387" s="1" t="s">
        <v>10262</v>
      </c>
      <c r="J387" s="1"/>
      <c r="K387" s="1" t="s">
        <v>23596</v>
      </c>
      <c r="L387" s="1" t="s">
        <v>385</v>
      </c>
      <c r="M387" s="1" t="s">
        <v>11904</v>
      </c>
      <c r="N387" s="1" t="s">
        <v>13191</v>
      </c>
      <c r="O387" s="1" t="s">
        <v>385</v>
      </c>
      <c r="P387" s="1" t="s">
        <v>23600</v>
      </c>
      <c r="Q387" s="1" t="s">
        <v>23600</v>
      </c>
      <c r="R387" s="1" t="s">
        <v>14187</v>
      </c>
      <c r="S387" s="1" t="s">
        <v>385</v>
      </c>
      <c r="T387" s="1"/>
      <c r="U387" s="1"/>
      <c r="V387" s="1" t="s">
        <v>14197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5430</v>
      </c>
      <c r="G388" s="1" t="s">
        <v>7056</v>
      </c>
      <c r="H388" s="1" t="s">
        <v>8683</v>
      </c>
      <c r="I388" s="1" t="s">
        <v>10263</v>
      </c>
      <c r="J388" s="1"/>
      <c r="K388" s="1" t="s">
        <v>23596</v>
      </c>
      <c r="L388" s="1" t="s">
        <v>386</v>
      </c>
      <c r="M388" s="1" t="s">
        <v>11905</v>
      </c>
      <c r="N388" s="1" t="s">
        <v>13191</v>
      </c>
      <c r="O388" s="1" t="s">
        <v>386</v>
      </c>
      <c r="P388" s="1" t="s">
        <v>23600</v>
      </c>
      <c r="Q388" s="1" t="s">
        <v>23600</v>
      </c>
      <c r="R388" s="1" t="s">
        <v>14187</v>
      </c>
      <c r="S388" s="1" t="s">
        <v>386</v>
      </c>
      <c r="T388" s="1"/>
      <c r="U388" s="1"/>
      <c r="V388" s="1" t="s">
        <v>14197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20643</v>
      </c>
      <c r="F389" s="1" t="s">
        <v>21467</v>
      </c>
      <c r="G389" s="1" t="s">
        <v>22276</v>
      </c>
      <c r="H389" s="1" t="s">
        <v>23085</v>
      </c>
      <c r="I389" s="1" t="s">
        <v>10264</v>
      </c>
      <c r="J389" s="1"/>
      <c r="K389" s="1" t="s">
        <v>23596</v>
      </c>
      <c r="L389" s="1" t="s">
        <v>387</v>
      </c>
      <c r="M389" s="1" t="s">
        <v>11906</v>
      </c>
      <c r="N389" s="1" t="s">
        <v>13191</v>
      </c>
      <c r="O389" s="1" t="s">
        <v>387</v>
      </c>
      <c r="P389" s="1" t="s">
        <v>23600</v>
      </c>
      <c r="Q389" s="1" t="s">
        <v>23600</v>
      </c>
      <c r="R389" s="1" t="s">
        <v>14187</v>
      </c>
      <c r="S389" s="1" t="s">
        <v>387</v>
      </c>
      <c r="T389" s="1"/>
      <c r="U389" s="1"/>
      <c r="V389" s="1" t="s">
        <v>14197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20644</v>
      </c>
      <c r="F390" s="1" t="s">
        <v>21468</v>
      </c>
      <c r="G390" s="1" t="s">
        <v>22277</v>
      </c>
      <c r="H390" s="1" t="s">
        <v>23086</v>
      </c>
      <c r="I390" s="1" t="s">
        <v>10265</v>
      </c>
      <c r="J390" s="1"/>
      <c r="K390" s="1" t="s">
        <v>23596</v>
      </c>
      <c r="L390" s="1" t="s">
        <v>388</v>
      </c>
      <c r="M390" s="1" t="s">
        <v>11907</v>
      </c>
      <c r="N390" s="1" t="s">
        <v>13191</v>
      </c>
      <c r="O390" s="1" t="s">
        <v>388</v>
      </c>
      <c r="P390" s="1" t="s">
        <v>23600</v>
      </c>
      <c r="Q390" s="1" t="s">
        <v>23600</v>
      </c>
      <c r="R390" s="1" t="s">
        <v>14187</v>
      </c>
      <c r="S390" s="1" t="s">
        <v>388</v>
      </c>
      <c r="T390" s="1"/>
      <c r="U390" s="1"/>
      <c r="V390" s="1" t="s">
        <v>14197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20645</v>
      </c>
      <c r="F391" s="1" t="s">
        <v>21469</v>
      </c>
      <c r="G391" s="1" t="s">
        <v>22278</v>
      </c>
      <c r="H391" s="1" t="s">
        <v>23087</v>
      </c>
      <c r="I391" s="1" t="s">
        <v>10266</v>
      </c>
      <c r="J391" s="1"/>
      <c r="K391" s="1" t="s">
        <v>23596</v>
      </c>
      <c r="L391" s="1" t="s">
        <v>389</v>
      </c>
      <c r="M391" s="1" t="s">
        <v>11908</v>
      </c>
      <c r="N391" s="1" t="s">
        <v>13191</v>
      </c>
      <c r="O391" s="1" t="s">
        <v>389</v>
      </c>
      <c r="P391" s="1" t="s">
        <v>23600</v>
      </c>
      <c r="Q391" s="1" t="s">
        <v>23600</v>
      </c>
      <c r="R391" s="1" t="s">
        <v>14187</v>
      </c>
      <c r="S391" s="1" t="s">
        <v>389</v>
      </c>
      <c r="T391" s="1"/>
      <c r="U391" s="1"/>
      <c r="V391" s="1" t="s">
        <v>14197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20646</v>
      </c>
      <c r="F392" s="1" t="s">
        <v>21470</v>
      </c>
      <c r="G392" s="1" t="s">
        <v>22279</v>
      </c>
      <c r="H392" s="1" t="s">
        <v>23085</v>
      </c>
      <c r="I392" s="1" t="s">
        <v>10267</v>
      </c>
      <c r="J392" s="1"/>
      <c r="K392" s="1" t="s">
        <v>23596</v>
      </c>
      <c r="L392" s="1" t="s">
        <v>390</v>
      </c>
      <c r="M392" s="1" t="s">
        <v>11909</v>
      </c>
      <c r="N392" s="1" t="s">
        <v>13191</v>
      </c>
      <c r="O392" s="1" t="s">
        <v>390</v>
      </c>
      <c r="P392" s="1" t="s">
        <v>23600</v>
      </c>
      <c r="Q392" s="1" t="s">
        <v>23600</v>
      </c>
      <c r="R392" s="1" t="s">
        <v>14187</v>
      </c>
      <c r="S392" s="1" t="s">
        <v>390</v>
      </c>
      <c r="T392" s="1"/>
      <c r="U392" s="1"/>
      <c r="V392" s="1" t="s">
        <v>14197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5435</v>
      </c>
      <c r="G393" s="1" t="s">
        <v>7061</v>
      </c>
      <c r="H393" s="1" t="s">
        <v>8687</v>
      </c>
      <c r="I393" s="1" t="s">
        <v>10268</v>
      </c>
      <c r="J393" s="1"/>
      <c r="K393" s="1" t="s">
        <v>23596</v>
      </c>
      <c r="L393" s="1" t="s">
        <v>391</v>
      </c>
      <c r="M393" s="1" t="s">
        <v>11910</v>
      </c>
      <c r="N393" s="1" t="s">
        <v>13191</v>
      </c>
      <c r="O393" s="1" t="s">
        <v>391</v>
      </c>
      <c r="P393" s="1" t="s">
        <v>23600</v>
      </c>
      <c r="Q393" s="1" t="s">
        <v>23600</v>
      </c>
      <c r="R393" s="1" t="s">
        <v>14187</v>
      </c>
      <c r="S393" s="1" t="s">
        <v>391</v>
      </c>
      <c r="T393" s="1"/>
      <c r="U393" s="1"/>
      <c r="V393" s="1" t="s">
        <v>14197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20647</v>
      </c>
      <c r="F394" s="1" t="s">
        <v>21471</v>
      </c>
      <c r="G394" s="1" t="s">
        <v>22280</v>
      </c>
      <c r="H394" s="1" t="s">
        <v>23088</v>
      </c>
      <c r="I394" s="1" t="s">
        <v>10269</v>
      </c>
      <c r="J394" s="1"/>
      <c r="K394" s="1" t="s">
        <v>23596</v>
      </c>
      <c r="L394" s="1" t="s">
        <v>392</v>
      </c>
      <c r="M394" s="1" t="s">
        <v>11911</v>
      </c>
      <c r="N394" s="1" t="s">
        <v>13191</v>
      </c>
      <c r="O394" s="1" t="s">
        <v>392</v>
      </c>
      <c r="P394" s="1" t="s">
        <v>23600</v>
      </c>
      <c r="Q394" s="1" t="s">
        <v>23600</v>
      </c>
      <c r="R394" s="1" t="s">
        <v>14187</v>
      </c>
      <c r="S394" s="1" t="s">
        <v>392</v>
      </c>
      <c r="T394" s="1"/>
      <c r="U394" s="1"/>
      <c r="V394" s="1" t="s">
        <v>14197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20648</v>
      </c>
      <c r="F395" s="1" t="s">
        <v>21472</v>
      </c>
      <c r="G395" s="1" t="s">
        <v>22281</v>
      </c>
      <c r="H395" s="1" t="s">
        <v>23089</v>
      </c>
      <c r="I395" s="1" t="s">
        <v>10270</v>
      </c>
      <c r="J395" s="1"/>
      <c r="K395" s="1" t="s">
        <v>23596</v>
      </c>
      <c r="L395" s="1" t="s">
        <v>393</v>
      </c>
      <c r="M395" s="1" t="s">
        <v>11912</v>
      </c>
      <c r="N395" s="1" t="s">
        <v>13191</v>
      </c>
      <c r="O395" s="1" t="s">
        <v>393</v>
      </c>
      <c r="P395" s="1" t="s">
        <v>23600</v>
      </c>
      <c r="Q395" s="1" t="s">
        <v>23600</v>
      </c>
      <c r="R395" s="1" t="s">
        <v>14187</v>
      </c>
      <c r="S395" s="1" t="s">
        <v>393</v>
      </c>
      <c r="T395" s="1"/>
      <c r="U395" s="1"/>
      <c r="V395" s="1" t="s">
        <v>14197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20649</v>
      </c>
      <c r="F396" s="1" t="s">
        <v>21473</v>
      </c>
      <c r="G396" s="1" t="s">
        <v>22282</v>
      </c>
      <c r="H396" s="1" t="s">
        <v>23090</v>
      </c>
      <c r="I396" s="1" t="s">
        <v>10271</v>
      </c>
      <c r="J396" s="1"/>
      <c r="K396" s="1" t="s">
        <v>23596</v>
      </c>
      <c r="L396" s="1" t="s">
        <v>394</v>
      </c>
      <c r="M396" s="1" t="s">
        <v>11913</v>
      </c>
      <c r="N396" s="1" t="s">
        <v>13191</v>
      </c>
      <c r="O396" s="1" t="s">
        <v>394</v>
      </c>
      <c r="P396" s="1" t="s">
        <v>23600</v>
      </c>
      <c r="Q396" s="1" t="s">
        <v>23600</v>
      </c>
      <c r="R396" s="1" t="s">
        <v>14187</v>
      </c>
      <c r="S396" s="1" t="s">
        <v>394</v>
      </c>
      <c r="T396" s="1"/>
      <c r="U396" s="1"/>
      <c r="V396" s="1" t="s">
        <v>14197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5439</v>
      </c>
      <c r="G397" s="1" t="s">
        <v>7065</v>
      </c>
      <c r="H397" s="1" t="s">
        <v>8691</v>
      </c>
      <c r="I397" s="1" t="s">
        <v>10272</v>
      </c>
      <c r="J397" s="1"/>
      <c r="K397" s="1" t="s">
        <v>23596</v>
      </c>
      <c r="L397" s="1" t="s">
        <v>395</v>
      </c>
      <c r="M397" s="1" t="s">
        <v>11914</v>
      </c>
      <c r="N397" s="1" t="s">
        <v>13191</v>
      </c>
      <c r="O397" s="1" t="s">
        <v>395</v>
      </c>
      <c r="P397" s="1" t="s">
        <v>23600</v>
      </c>
      <c r="Q397" s="1" t="s">
        <v>23600</v>
      </c>
      <c r="R397" s="1" t="s">
        <v>14187</v>
      </c>
      <c r="S397" s="1" t="s">
        <v>395</v>
      </c>
      <c r="T397" s="1"/>
      <c r="U397" s="1"/>
      <c r="V397" s="1" t="s">
        <v>14197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20650</v>
      </c>
      <c r="F398" s="1" t="s">
        <v>21474</v>
      </c>
      <c r="G398" s="1" t="s">
        <v>22283</v>
      </c>
      <c r="H398" s="1" t="s">
        <v>23091</v>
      </c>
      <c r="I398" s="1" t="s">
        <v>10273</v>
      </c>
      <c r="J398" s="1"/>
      <c r="K398" s="1" t="s">
        <v>23596</v>
      </c>
      <c r="L398" s="1" t="s">
        <v>396</v>
      </c>
      <c r="M398" s="1" t="s">
        <v>11915</v>
      </c>
      <c r="N398" s="1" t="s">
        <v>13191</v>
      </c>
      <c r="O398" s="1" t="s">
        <v>396</v>
      </c>
      <c r="P398" s="1" t="s">
        <v>23600</v>
      </c>
      <c r="Q398" s="1" t="s">
        <v>23600</v>
      </c>
      <c r="R398" s="1" t="s">
        <v>14187</v>
      </c>
      <c r="S398" s="1" t="s">
        <v>396</v>
      </c>
      <c r="T398" s="1"/>
      <c r="U398" s="1"/>
      <c r="V398" s="1" t="s">
        <v>14197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20651</v>
      </c>
      <c r="F399" s="1" t="s">
        <v>21475</v>
      </c>
      <c r="G399" s="1" t="s">
        <v>22284</v>
      </c>
      <c r="H399" s="1" t="s">
        <v>23092</v>
      </c>
      <c r="I399" s="1" t="s">
        <v>10274</v>
      </c>
      <c r="J399" s="1"/>
      <c r="K399" s="1" t="s">
        <v>23596</v>
      </c>
      <c r="L399" s="1" t="s">
        <v>397</v>
      </c>
      <c r="M399" s="1" t="s">
        <v>11916</v>
      </c>
      <c r="N399" s="1" t="s">
        <v>13191</v>
      </c>
      <c r="O399" s="1" t="s">
        <v>397</v>
      </c>
      <c r="P399" s="1" t="s">
        <v>23600</v>
      </c>
      <c r="Q399" s="1" t="s">
        <v>23600</v>
      </c>
      <c r="R399" s="1" t="s">
        <v>14187</v>
      </c>
      <c r="S399" s="1" t="s">
        <v>397</v>
      </c>
      <c r="T399" s="1"/>
      <c r="U399" s="1"/>
      <c r="V399" s="1" t="s">
        <v>14197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20652</v>
      </c>
      <c r="F400" s="1" t="s">
        <v>21476</v>
      </c>
      <c r="G400" s="1" t="s">
        <v>22285</v>
      </c>
      <c r="H400" s="1" t="s">
        <v>23093</v>
      </c>
      <c r="I400" s="1" t="s">
        <v>10275</v>
      </c>
      <c r="J400" s="1"/>
      <c r="K400" s="1" t="s">
        <v>23596</v>
      </c>
      <c r="L400" s="1" t="s">
        <v>398</v>
      </c>
      <c r="M400" s="1" t="s">
        <v>11917</v>
      </c>
      <c r="N400" s="1" t="s">
        <v>13191</v>
      </c>
      <c r="O400" s="1" t="s">
        <v>398</v>
      </c>
      <c r="P400" s="1" t="s">
        <v>23600</v>
      </c>
      <c r="Q400" s="1" t="s">
        <v>23600</v>
      </c>
      <c r="R400" s="1" t="s">
        <v>14187</v>
      </c>
      <c r="S400" s="1" t="s">
        <v>398</v>
      </c>
      <c r="T400" s="1"/>
      <c r="U400" s="1"/>
      <c r="V400" s="1" t="s">
        <v>14197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20653</v>
      </c>
      <c r="F401" s="1" t="s">
        <v>21477</v>
      </c>
      <c r="G401" s="1" t="s">
        <v>22286</v>
      </c>
      <c r="H401" s="1" t="s">
        <v>23094</v>
      </c>
      <c r="I401" s="1" t="s">
        <v>10276</v>
      </c>
      <c r="J401" s="1"/>
      <c r="K401" s="1" t="s">
        <v>23596</v>
      </c>
      <c r="L401" s="1" t="s">
        <v>399</v>
      </c>
      <c r="M401" s="1" t="s">
        <v>11918</v>
      </c>
      <c r="N401" s="1" t="s">
        <v>13191</v>
      </c>
      <c r="O401" s="1" t="s">
        <v>399</v>
      </c>
      <c r="P401" s="1" t="s">
        <v>23600</v>
      </c>
      <c r="Q401" s="1" t="s">
        <v>23600</v>
      </c>
      <c r="R401" s="1" t="s">
        <v>14187</v>
      </c>
      <c r="S401" s="1" t="s">
        <v>399</v>
      </c>
      <c r="T401" s="1"/>
      <c r="U401" s="1"/>
      <c r="V401" s="1" t="s">
        <v>14197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20654</v>
      </c>
      <c r="F402" s="1" t="s">
        <v>21478</v>
      </c>
      <c r="G402" s="1" t="s">
        <v>22287</v>
      </c>
      <c r="H402" s="1" t="s">
        <v>23095</v>
      </c>
      <c r="I402" s="1" t="s">
        <v>10277</v>
      </c>
      <c r="J402" s="1"/>
      <c r="K402" s="1" t="s">
        <v>23596</v>
      </c>
      <c r="L402" s="1" t="s">
        <v>400</v>
      </c>
      <c r="M402" s="1" t="s">
        <v>11919</v>
      </c>
      <c r="N402" s="1" t="s">
        <v>13191</v>
      </c>
      <c r="O402" s="1" t="s">
        <v>400</v>
      </c>
      <c r="P402" s="1" t="s">
        <v>23600</v>
      </c>
      <c r="Q402" s="1" t="s">
        <v>23600</v>
      </c>
      <c r="R402" s="1" t="s">
        <v>14187</v>
      </c>
      <c r="S402" s="1" t="s">
        <v>400</v>
      </c>
      <c r="T402" s="1"/>
      <c r="U402" s="1"/>
      <c r="V402" s="1" t="s">
        <v>14197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14557</v>
      </c>
      <c r="F403" s="1" t="s">
        <v>15650</v>
      </c>
      <c r="G403" s="1" t="s">
        <v>16727</v>
      </c>
      <c r="H403" s="1" t="s">
        <v>17802</v>
      </c>
      <c r="I403" s="1" t="s">
        <v>10278</v>
      </c>
      <c r="J403" s="1"/>
      <c r="K403" s="1" t="s">
        <v>23596</v>
      </c>
      <c r="L403" s="1" t="s">
        <v>401</v>
      </c>
      <c r="M403" s="1" t="s">
        <v>11920</v>
      </c>
      <c r="N403" s="1" t="s">
        <v>13191</v>
      </c>
      <c r="O403" s="1" t="s">
        <v>401</v>
      </c>
      <c r="P403" s="1" t="s">
        <v>23600</v>
      </c>
      <c r="Q403" s="1" t="s">
        <v>23600</v>
      </c>
      <c r="R403" s="1" t="s">
        <v>14187</v>
      </c>
      <c r="S403" s="1" t="s">
        <v>401</v>
      </c>
      <c r="T403" s="1"/>
      <c r="U403" s="1"/>
      <c r="V403" s="1" t="s">
        <v>14197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20655</v>
      </c>
      <c r="F404" s="1" t="s">
        <v>20655</v>
      </c>
      <c r="G404" s="1" t="s">
        <v>22288</v>
      </c>
      <c r="H404" s="1" t="s">
        <v>23096</v>
      </c>
      <c r="I404" s="1" t="s">
        <v>10279</v>
      </c>
      <c r="J404" s="1"/>
      <c r="K404" s="1" t="s">
        <v>23596</v>
      </c>
      <c r="L404" s="1" t="s">
        <v>402</v>
      </c>
      <c r="M404" s="1" t="s">
        <v>11921</v>
      </c>
      <c r="N404" s="1" t="s">
        <v>13191</v>
      </c>
      <c r="O404" s="1" t="s">
        <v>402</v>
      </c>
      <c r="P404" s="1" t="s">
        <v>23600</v>
      </c>
      <c r="Q404" s="1" t="s">
        <v>23600</v>
      </c>
      <c r="R404" s="1" t="s">
        <v>14187</v>
      </c>
      <c r="S404" s="1" t="s">
        <v>402</v>
      </c>
      <c r="T404" s="1"/>
      <c r="U404" s="1"/>
      <c r="V404" s="1" t="s">
        <v>14197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20656</v>
      </c>
      <c r="F405" s="1" t="s">
        <v>21479</v>
      </c>
      <c r="G405" s="1" t="s">
        <v>22289</v>
      </c>
      <c r="H405" s="1" t="s">
        <v>23097</v>
      </c>
      <c r="I405" s="1" t="s">
        <v>10280</v>
      </c>
      <c r="J405" s="1"/>
      <c r="K405" s="1" t="s">
        <v>23596</v>
      </c>
      <c r="L405" s="1" t="s">
        <v>403</v>
      </c>
      <c r="M405" s="1" t="s">
        <v>11922</v>
      </c>
      <c r="N405" s="1" t="s">
        <v>13191</v>
      </c>
      <c r="O405" s="1" t="s">
        <v>403</v>
      </c>
      <c r="P405" s="1" t="s">
        <v>23600</v>
      </c>
      <c r="Q405" s="1" t="s">
        <v>23600</v>
      </c>
      <c r="R405" s="1" t="s">
        <v>14187</v>
      </c>
      <c r="S405" s="1" t="s">
        <v>403</v>
      </c>
      <c r="T405" s="1"/>
      <c r="U405" s="1"/>
      <c r="V405" s="1" t="s">
        <v>14197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20657</v>
      </c>
      <c r="F406" s="1" t="s">
        <v>21480</v>
      </c>
      <c r="G406" s="1" t="s">
        <v>22290</v>
      </c>
      <c r="H406" s="1" t="s">
        <v>23098</v>
      </c>
      <c r="I406" s="1" t="s">
        <v>10281</v>
      </c>
      <c r="J406" s="1"/>
      <c r="K406" s="1" t="s">
        <v>23596</v>
      </c>
      <c r="L406" s="1" t="s">
        <v>404</v>
      </c>
      <c r="M406" s="1" t="s">
        <v>11923</v>
      </c>
      <c r="N406" s="1" t="s">
        <v>13191</v>
      </c>
      <c r="O406" s="1" t="s">
        <v>404</v>
      </c>
      <c r="P406" s="1" t="s">
        <v>23600</v>
      </c>
      <c r="Q406" s="1" t="s">
        <v>23600</v>
      </c>
      <c r="R406" s="1" t="s">
        <v>14187</v>
      </c>
      <c r="S406" s="1" t="s">
        <v>404</v>
      </c>
      <c r="T406" s="1"/>
      <c r="U406" s="1"/>
      <c r="V406" s="1" t="s">
        <v>14197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5448</v>
      </c>
      <c r="G407" s="1" t="s">
        <v>7075</v>
      </c>
      <c r="H407" s="1" t="s">
        <v>8701</v>
      </c>
      <c r="I407" s="1" t="s">
        <v>10282</v>
      </c>
      <c r="J407" s="1"/>
      <c r="K407" s="1" t="s">
        <v>23596</v>
      </c>
      <c r="L407" s="1" t="s">
        <v>405</v>
      </c>
      <c r="M407" s="1" t="s">
        <v>11924</v>
      </c>
      <c r="N407" s="1" t="s">
        <v>13191</v>
      </c>
      <c r="O407" s="1" t="s">
        <v>405</v>
      </c>
      <c r="P407" s="1" t="s">
        <v>23600</v>
      </c>
      <c r="Q407" s="1" t="s">
        <v>23600</v>
      </c>
      <c r="R407" s="1" t="s">
        <v>14187</v>
      </c>
      <c r="S407" s="1" t="s">
        <v>405</v>
      </c>
      <c r="T407" s="1"/>
      <c r="U407" s="1"/>
      <c r="V407" s="1" t="s">
        <v>14197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20658</v>
      </c>
      <c r="F408" s="1" t="s">
        <v>21481</v>
      </c>
      <c r="G408" s="1" t="s">
        <v>22291</v>
      </c>
      <c r="H408" s="1" t="s">
        <v>23099</v>
      </c>
      <c r="I408" s="1" t="s">
        <v>10283</v>
      </c>
      <c r="J408" s="1"/>
      <c r="K408" s="1" t="s">
        <v>23596</v>
      </c>
      <c r="L408" s="1" t="s">
        <v>406</v>
      </c>
      <c r="M408" s="1" t="s">
        <v>11925</v>
      </c>
      <c r="N408" s="1" t="s">
        <v>13191</v>
      </c>
      <c r="O408" s="1" t="s">
        <v>406</v>
      </c>
      <c r="P408" s="1" t="s">
        <v>23600</v>
      </c>
      <c r="Q408" s="1" t="s">
        <v>23600</v>
      </c>
      <c r="R408" s="1" t="s">
        <v>14187</v>
      </c>
      <c r="S408" s="1" t="s">
        <v>406</v>
      </c>
      <c r="T408" s="1"/>
      <c r="U408" s="1"/>
      <c r="V408" s="1" t="s">
        <v>14197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5450</v>
      </c>
      <c r="G409" s="1" t="s">
        <v>7077</v>
      </c>
      <c r="H409" s="1" t="s">
        <v>8703</v>
      </c>
      <c r="I409" s="1" t="s">
        <v>10284</v>
      </c>
      <c r="J409" s="1"/>
      <c r="K409" s="1" t="s">
        <v>23596</v>
      </c>
      <c r="L409" s="1" t="s">
        <v>407</v>
      </c>
      <c r="M409" s="1" t="s">
        <v>11926</v>
      </c>
      <c r="N409" s="1" t="s">
        <v>13191</v>
      </c>
      <c r="O409" s="1" t="s">
        <v>407</v>
      </c>
      <c r="P409" s="1" t="s">
        <v>23600</v>
      </c>
      <c r="Q409" s="1" t="s">
        <v>23600</v>
      </c>
      <c r="R409" s="1" t="s">
        <v>14187</v>
      </c>
      <c r="S409" s="1" t="s">
        <v>407</v>
      </c>
      <c r="T409" s="1"/>
      <c r="U409" s="1"/>
      <c r="V409" s="1" t="s">
        <v>14197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20659</v>
      </c>
      <c r="F410" s="1" t="s">
        <v>21482</v>
      </c>
      <c r="G410" s="1" t="s">
        <v>22292</v>
      </c>
      <c r="H410" s="1" t="s">
        <v>23100</v>
      </c>
      <c r="I410" s="1" t="s">
        <v>10285</v>
      </c>
      <c r="J410" s="1"/>
      <c r="K410" s="1" t="s">
        <v>23596</v>
      </c>
      <c r="L410" s="1" t="s">
        <v>408</v>
      </c>
      <c r="M410" s="1" t="s">
        <v>11927</v>
      </c>
      <c r="N410" s="1" t="s">
        <v>13191</v>
      </c>
      <c r="O410" s="1" t="s">
        <v>408</v>
      </c>
      <c r="P410" s="1" t="s">
        <v>23600</v>
      </c>
      <c r="Q410" s="1" t="s">
        <v>23600</v>
      </c>
      <c r="R410" s="1" t="s">
        <v>14187</v>
      </c>
      <c r="S410" s="1" t="s">
        <v>408</v>
      </c>
      <c r="T410" s="1"/>
      <c r="U410" s="1"/>
      <c r="V410" s="1" t="s">
        <v>14197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20660</v>
      </c>
      <c r="F411" s="1" t="s">
        <v>21483</v>
      </c>
      <c r="G411" s="1" t="s">
        <v>22293</v>
      </c>
      <c r="H411" s="1" t="s">
        <v>23101</v>
      </c>
      <c r="I411" s="1" t="s">
        <v>10286</v>
      </c>
      <c r="J411" s="1"/>
      <c r="K411" s="1" t="s">
        <v>23596</v>
      </c>
      <c r="L411" s="1" t="s">
        <v>409</v>
      </c>
      <c r="M411" s="1" t="s">
        <v>11928</v>
      </c>
      <c r="N411" s="1" t="s">
        <v>13191</v>
      </c>
      <c r="O411" s="1" t="s">
        <v>409</v>
      </c>
      <c r="P411" s="1" t="s">
        <v>23601</v>
      </c>
      <c r="Q411" s="1" t="s">
        <v>23635</v>
      </c>
      <c r="R411" s="1" t="s">
        <v>14187</v>
      </c>
      <c r="S411" s="1" t="s">
        <v>409</v>
      </c>
      <c r="T411" s="1" t="s">
        <v>24184</v>
      </c>
      <c r="U411" s="1"/>
      <c r="V411" s="1" t="s">
        <v>14197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20661</v>
      </c>
      <c r="F412" s="1" t="s">
        <v>21484</v>
      </c>
      <c r="G412" s="1" t="s">
        <v>22294</v>
      </c>
      <c r="H412" s="1" t="s">
        <v>23102</v>
      </c>
      <c r="I412" s="1" t="s">
        <v>10287</v>
      </c>
      <c r="J412" s="1"/>
      <c r="K412" s="1" t="s">
        <v>23596</v>
      </c>
      <c r="L412" s="1" t="s">
        <v>410</v>
      </c>
      <c r="M412" s="1" t="s">
        <v>11929</v>
      </c>
      <c r="N412" s="1" t="s">
        <v>13191</v>
      </c>
      <c r="O412" s="1" t="s">
        <v>410</v>
      </c>
      <c r="P412" s="1" t="s">
        <v>23601</v>
      </c>
      <c r="Q412" s="1" t="s">
        <v>23636</v>
      </c>
      <c r="R412" s="1" t="s">
        <v>14187</v>
      </c>
      <c r="S412" s="1" t="s">
        <v>410</v>
      </c>
      <c r="T412" s="1"/>
      <c r="U412" s="1"/>
      <c r="V412" s="1" t="s">
        <v>14197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20662</v>
      </c>
      <c r="F413" s="1" t="s">
        <v>21485</v>
      </c>
      <c r="G413" s="1" t="s">
        <v>22295</v>
      </c>
      <c r="H413" s="1" t="s">
        <v>21485</v>
      </c>
      <c r="I413" s="1" t="s">
        <v>10288</v>
      </c>
      <c r="J413" s="1"/>
      <c r="K413" s="1" t="s">
        <v>23596</v>
      </c>
      <c r="L413" s="1" t="s">
        <v>411</v>
      </c>
      <c r="M413" s="1" t="s">
        <v>11930</v>
      </c>
      <c r="N413" s="1" t="s">
        <v>13191</v>
      </c>
      <c r="O413" s="1" t="s">
        <v>411</v>
      </c>
      <c r="P413" s="1" t="s">
        <v>23601</v>
      </c>
      <c r="Q413" s="1" t="s">
        <v>23637</v>
      </c>
      <c r="R413" s="1" t="s">
        <v>14187</v>
      </c>
      <c r="S413" s="1" t="s">
        <v>411</v>
      </c>
      <c r="T413" s="1"/>
      <c r="U413" s="1"/>
      <c r="V413" s="1" t="s">
        <v>14197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20663</v>
      </c>
      <c r="F414" s="1" t="s">
        <v>21486</v>
      </c>
      <c r="G414" s="1" t="s">
        <v>22296</v>
      </c>
      <c r="H414" s="1" t="s">
        <v>23103</v>
      </c>
      <c r="I414" s="1" t="s">
        <v>10289</v>
      </c>
      <c r="J414" s="1"/>
      <c r="K414" s="1" t="s">
        <v>23596</v>
      </c>
      <c r="L414" s="1" t="s">
        <v>412</v>
      </c>
      <c r="M414" s="1" t="s">
        <v>11931</v>
      </c>
      <c r="N414" s="1" t="s">
        <v>13191</v>
      </c>
      <c r="O414" s="1" t="s">
        <v>412</v>
      </c>
      <c r="P414" s="1" t="s">
        <v>23601</v>
      </c>
      <c r="Q414" s="1" t="s">
        <v>23638</v>
      </c>
      <c r="R414" s="1" t="s">
        <v>14187</v>
      </c>
      <c r="S414" s="1" t="s">
        <v>412</v>
      </c>
      <c r="T414" s="1"/>
      <c r="U414" s="1"/>
      <c r="V414" s="1" t="s">
        <v>14197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14568</v>
      </c>
      <c r="F415" s="1" t="s">
        <v>15660</v>
      </c>
      <c r="G415" s="1" t="s">
        <v>16738</v>
      </c>
      <c r="H415" s="1" t="s">
        <v>17812</v>
      </c>
      <c r="I415" s="1" t="s">
        <v>10290</v>
      </c>
      <c r="J415" s="1"/>
      <c r="K415" s="1" t="s">
        <v>23596</v>
      </c>
      <c r="L415" s="1" t="s">
        <v>413</v>
      </c>
      <c r="M415" s="1" t="s">
        <v>11932</v>
      </c>
      <c r="N415" s="1" t="s">
        <v>13191</v>
      </c>
      <c r="O415" s="1" t="s">
        <v>413</v>
      </c>
      <c r="P415" s="1" t="s">
        <v>23601</v>
      </c>
      <c r="Q415" s="1" t="s">
        <v>23639</v>
      </c>
      <c r="R415" s="1" t="s">
        <v>14187</v>
      </c>
      <c r="S415" s="1" t="s">
        <v>413</v>
      </c>
      <c r="T415" s="1"/>
      <c r="U415" s="1"/>
      <c r="V415" s="1" t="s">
        <v>14197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20664</v>
      </c>
      <c r="F416" s="1" t="s">
        <v>21487</v>
      </c>
      <c r="G416" s="1" t="s">
        <v>22297</v>
      </c>
      <c r="H416" s="1" t="s">
        <v>23104</v>
      </c>
      <c r="I416" s="1" t="s">
        <v>10291</v>
      </c>
      <c r="J416" s="1"/>
      <c r="K416" s="1" t="s">
        <v>23596</v>
      </c>
      <c r="L416" s="1" t="s">
        <v>414</v>
      </c>
      <c r="M416" s="1" t="s">
        <v>11933</v>
      </c>
      <c r="N416" s="1" t="s">
        <v>13191</v>
      </c>
      <c r="O416" s="1" t="s">
        <v>414</v>
      </c>
      <c r="P416" s="1" t="s">
        <v>23601</v>
      </c>
      <c r="Q416" s="1" t="s">
        <v>23640</v>
      </c>
      <c r="R416" s="1" t="s">
        <v>14187</v>
      </c>
      <c r="S416" s="1" t="s">
        <v>414</v>
      </c>
      <c r="T416" s="1"/>
      <c r="U416" s="1"/>
      <c r="V416" s="1" t="s">
        <v>14197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20665</v>
      </c>
      <c r="F417" s="1" t="s">
        <v>21488</v>
      </c>
      <c r="G417" s="1" t="s">
        <v>22298</v>
      </c>
      <c r="H417" s="1" t="s">
        <v>23105</v>
      </c>
      <c r="I417" s="1" t="s">
        <v>10292</v>
      </c>
      <c r="J417" s="1"/>
      <c r="K417" s="1" t="s">
        <v>23596</v>
      </c>
      <c r="L417" s="1" t="s">
        <v>415</v>
      </c>
      <c r="M417" s="1" t="s">
        <v>11934</v>
      </c>
      <c r="N417" s="1" t="s">
        <v>13191</v>
      </c>
      <c r="O417" s="1" t="s">
        <v>415</v>
      </c>
      <c r="P417" s="1" t="s">
        <v>23601</v>
      </c>
      <c r="Q417" s="1" t="s">
        <v>23641</v>
      </c>
      <c r="R417" s="1" t="s">
        <v>14187</v>
      </c>
      <c r="S417" s="1" t="s">
        <v>415</v>
      </c>
      <c r="T417" s="1"/>
      <c r="U417" s="1"/>
      <c r="V417" s="1" t="s">
        <v>14197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5459</v>
      </c>
      <c r="G418" s="1" t="s">
        <v>7086</v>
      </c>
      <c r="H418" s="1" t="s">
        <v>8711</v>
      </c>
      <c r="I418" s="1" t="s">
        <v>10293</v>
      </c>
      <c r="J418" s="1"/>
      <c r="K418" s="1" t="s">
        <v>23596</v>
      </c>
      <c r="L418" s="1" t="s">
        <v>416</v>
      </c>
      <c r="M418" s="1" t="s">
        <v>11935</v>
      </c>
      <c r="N418" s="1" t="s">
        <v>13191</v>
      </c>
      <c r="O418" s="1" t="s">
        <v>416</v>
      </c>
      <c r="P418" s="1" t="s">
        <v>23601</v>
      </c>
      <c r="Q418" s="1" t="s">
        <v>23642</v>
      </c>
      <c r="R418" s="1" t="s">
        <v>14187</v>
      </c>
      <c r="S418" s="1" t="s">
        <v>416</v>
      </c>
      <c r="T418" s="1"/>
      <c r="U418" s="1"/>
      <c r="V418" s="1" t="s">
        <v>14197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20666</v>
      </c>
      <c r="F419" s="1" t="s">
        <v>21489</v>
      </c>
      <c r="G419" s="1" t="s">
        <v>22299</v>
      </c>
      <c r="H419" s="1" t="s">
        <v>23106</v>
      </c>
      <c r="I419" s="1" t="s">
        <v>10294</v>
      </c>
      <c r="J419" s="1"/>
      <c r="K419" s="1" t="s">
        <v>23596</v>
      </c>
      <c r="L419" s="1" t="s">
        <v>417</v>
      </c>
      <c r="M419" s="1" t="s">
        <v>11936</v>
      </c>
      <c r="N419" s="1" t="s">
        <v>13191</v>
      </c>
      <c r="O419" s="1" t="s">
        <v>417</v>
      </c>
      <c r="P419" s="1" t="s">
        <v>23601</v>
      </c>
      <c r="Q419" s="1" t="s">
        <v>23643</v>
      </c>
      <c r="R419" s="1" t="s">
        <v>14187</v>
      </c>
      <c r="S419" s="1" t="s">
        <v>417</v>
      </c>
      <c r="T419" s="1"/>
      <c r="U419" s="1"/>
      <c r="V419" s="1" t="s">
        <v>14197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20667</v>
      </c>
      <c r="F420" s="1" t="s">
        <v>21490</v>
      </c>
      <c r="G420" s="1" t="s">
        <v>22300</v>
      </c>
      <c r="H420" s="1" t="s">
        <v>23107</v>
      </c>
      <c r="I420" s="1" t="s">
        <v>10295</v>
      </c>
      <c r="J420" s="1"/>
      <c r="K420" s="1" t="s">
        <v>23596</v>
      </c>
      <c r="L420" s="1" t="s">
        <v>418</v>
      </c>
      <c r="M420" s="1" t="s">
        <v>11937</v>
      </c>
      <c r="N420" s="1" t="s">
        <v>13191</v>
      </c>
      <c r="O420" s="1" t="s">
        <v>418</v>
      </c>
      <c r="P420" s="1" t="s">
        <v>23601</v>
      </c>
      <c r="Q420" s="1" t="s">
        <v>23644</v>
      </c>
      <c r="R420" s="1" t="s">
        <v>14187</v>
      </c>
      <c r="S420" s="1" t="s">
        <v>418</v>
      </c>
      <c r="T420" s="1"/>
      <c r="U420" s="1"/>
      <c r="V420" s="1" t="s">
        <v>14197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20668</v>
      </c>
      <c r="F421" s="1" t="s">
        <v>21491</v>
      </c>
      <c r="G421" s="1" t="s">
        <v>22301</v>
      </c>
      <c r="H421" s="1" t="s">
        <v>23108</v>
      </c>
      <c r="I421" s="1" t="s">
        <v>10296</v>
      </c>
      <c r="J421" s="1"/>
      <c r="K421" s="1" t="s">
        <v>23596</v>
      </c>
      <c r="L421" s="1" t="s">
        <v>419</v>
      </c>
      <c r="M421" s="1" t="s">
        <v>11938</v>
      </c>
      <c r="N421" s="1" t="s">
        <v>13191</v>
      </c>
      <c r="O421" s="1" t="s">
        <v>419</v>
      </c>
      <c r="P421" s="1" t="s">
        <v>23601</v>
      </c>
      <c r="Q421" s="1" t="s">
        <v>23645</v>
      </c>
      <c r="R421" s="1" t="s">
        <v>14187</v>
      </c>
      <c r="S421" s="1" t="s">
        <v>419</v>
      </c>
      <c r="T421" s="1"/>
      <c r="U421" s="1"/>
      <c r="V421" s="1" t="s">
        <v>14197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20669</v>
      </c>
      <c r="F422" s="1" t="s">
        <v>21492</v>
      </c>
      <c r="G422" s="1" t="s">
        <v>22302</v>
      </c>
      <c r="H422" s="1" t="s">
        <v>23109</v>
      </c>
      <c r="I422" s="1" t="s">
        <v>10297</v>
      </c>
      <c r="J422" s="1"/>
      <c r="K422" s="1" t="s">
        <v>23596</v>
      </c>
      <c r="L422" s="1" t="s">
        <v>420</v>
      </c>
      <c r="M422" s="1" t="s">
        <v>11939</v>
      </c>
      <c r="N422" s="1" t="s">
        <v>13191</v>
      </c>
      <c r="O422" s="1" t="s">
        <v>420</v>
      </c>
      <c r="P422" s="1" t="s">
        <v>23601</v>
      </c>
      <c r="Q422" s="1" t="s">
        <v>23646</v>
      </c>
      <c r="R422" s="1" t="s">
        <v>14187</v>
      </c>
      <c r="S422" s="1" t="s">
        <v>420</v>
      </c>
      <c r="T422" s="1"/>
      <c r="U422" s="1"/>
      <c r="V422" s="1" t="s">
        <v>14197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20670</v>
      </c>
      <c r="F423" s="1" t="s">
        <v>21493</v>
      </c>
      <c r="G423" s="1" t="s">
        <v>22303</v>
      </c>
      <c r="H423" s="1" t="s">
        <v>23110</v>
      </c>
      <c r="I423" s="1" t="s">
        <v>10298</v>
      </c>
      <c r="J423" s="1"/>
      <c r="K423" s="1" t="s">
        <v>23596</v>
      </c>
      <c r="L423" s="1" t="s">
        <v>421</v>
      </c>
      <c r="M423" s="1" t="s">
        <v>11940</v>
      </c>
      <c r="N423" s="1" t="s">
        <v>13191</v>
      </c>
      <c r="O423" s="1" t="s">
        <v>421</v>
      </c>
      <c r="P423" s="1" t="s">
        <v>23601</v>
      </c>
      <c r="Q423" s="1" t="s">
        <v>23647</v>
      </c>
      <c r="R423" s="1" t="s">
        <v>14187</v>
      </c>
      <c r="S423" s="1" t="s">
        <v>421</v>
      </c>
      <c r="T423" s="1"/>
      <c r="U423" s="1"/>
      <c r="V423" s="1" t="s">
        <v>14197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14575</v>
      </c>
      <c r="F424" s="1" t="s">
        <v>15667</v>
      </c>
      <c r="G424" s="1" t="s">
        <v>16745</v>
      </c>
      <c r="H424" s="1" t="s">
        <v>17819</v>
      </c>
      <c r="I424" s="1" t="s">
        <v>10299</v>
      </c>
      <c r="J424" s="1"/>
      <c r="K424" s="1" t="s">
        <v>23596</v>
      </c>
      <c r="L424" s="1" t="s">
        <v>422</v>
      </c>
      <c r="M424" s="1" t="s">
        <v>11941</v>
      </c>
      <c r="N424" s="1" t="s">
        <v>13191</v>
      </c>
      <c r="O424" s="1" t="s">
        <v>422</v>
      </c>
      <c r="P424" s="1" t="s">
        <v>23601</v>
      </c>
      <c r="Q424" s="1" t="s">
        <v>23648</v>
      </c>
      <c r="R424" s="1" t="s">
        <v>14187</v>
      </c>
      <c r="S424" s="1" t="s">
        <v>422</v>
      </c>
      <c r="T424" s="1"/>
      <c r="U424" s="1"/>
      <c r="V424" s="1" t="s">
        <v>14197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14576</v>
      </c>
      <c r="F425" s="1" t="s">
        <v>15668</v>
      </c>
      <c r="G425" s="1" t="s">
        <v>16746</v>
      </c>
      <c r="H425" s="1" t="s">
        <v>17820</v>
      </c>
      <c r="I425" s="1" t="s">
        <v>10300</v>
      </c>
      <c r="J425" s="1"/>
      <c r="K425" s="1" t="s">
        <v>23596</v>
      </c>
      <c r="L425" s="1" t="s">
        <v>423</v>
      </c>
      <c r="M425" s="1" t="s">
        <v>11942</v>
      </c>
      <c r="N425" s="1" t="s">
        <v>13191</v>
      </c>
      <c r="O425" s="1" t="s">
        <v>423</v>
      </c>
      <c r="P425" s="1" t="s">
        <v>23601</v>
      </c>
      <c r="Q425" s="1" t="s">
        <v>23649</v>
      </c>
      <c r="R425" s="1" t="s">
        <v>14187</v>
      </c>
      <c r="S425" s="1" t="s">
        <v>423</v>
      </c>
      <c r="T425" s="1"/>
      <c r="U425" s="1"/>
      <c r="V425" s="1" t="s">
        <v>14197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20671</v>
      </c>
      <c r="F426" s="1" t="s">
        <v>20671</v>
      </c>
      <c r="G426" s="1" t="s">
        <v>22304</v>
      </c>
      <c r="H426" s="1" t="s">
        <v>23111</v>
      </c>
      <c r="I426" s="1" t="s">
        <v>10301</v>
      </c>
      <c r="J426" s="1"/>
      <c r="K426" s="1" t="s">
        <v>23596</v>
      </c>
      <c r="L426" s="1" t="s">
        <v>424</v>
      </c>
      <c r="M426" s="1" t="s">
        <v>11943</v>
      </c>
      <c r="N426" s="1" t="s">
        <v>13191</v>
      </c>
      <c r="O426" s="1" t="s">
        <v>424</v>
      </c>
      <c r="P426" s="1" t="s">
        <v>23601</v>
      </c>
      <c r="Q426" s="1" t="s">
        <v>23650</v>
      </c>
      <c r="R426" s="1" t="s">
        <v>14187</v>
      </c>
      <c r="S426" s="1" t="s">
        <v>424</v>
      </c>
      <c r="T426" s="1"/>
      <c r="U426" s="1"/>
      <c r="V426" s="1" t="s">
        <v>14197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14577</v>
      </c>
      <c r="F427" s="1" t="s">
        <v>15669</v>
      </c>
      <c r="G427" s="1" t="s">
        <v>16747</v>
      </c>
      <c r="H427" s="1" t="s">
        <v>17821</v>
      </c>
      <c r="I427" s="1" t="s">
        <v>10302</v>
      </c>
      <c r="J427" s="1"/>
      <c r="K427" s="1" t="s">
        <v>23596</v>
      </c>
      <c r="L427" s="1" t="s">
        <v>425</v>
      </c>
      <c r="M427" s="1" t="s">
        <v>11944</v>
      </c>
      <c r="N427" s="1" t="s">
        <v>13191</v>
      </c>
      <c r="O427" s="1" t="s">
        <v>425</v>
      </c>
      <c r="P427" s="1" t="s">
        <v>23601</v>
      </c>
      <c r="Q427" s="1" t="s">
        <v>23651</v>
      </c>
      <c r="R427" s="1" t="s">
        <v>14187</v>
      </c>
      <c r="S427" s="1" t="s">
        <v>425</v>
      </c>
      <c r="T427" s="1"/>
      <c r="U427" s="1"/>
      <c r="V427" s="1" t="s">
        <v>14197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5468</v>
      </c>
      <c r="G428" s="1" t="s">
        <v>7096</v>
      </c>
      <c r="H428" s="1" t="s">
        <v>8721</v>
      </c>
      <c r="I428" s="1" t="s">
        <v>10303</v>
      </c>
      <c r="J428" s="1"/>
      <c r="K428" s="1" t="s">
        <v>23596</v>
      </c>
      <c r="L428" s="1" t="s">
        <v>426</v>
      </c>
      <c r="M428" s="1" t="s">
        <v>11945</v>
      </c>
      <c r="N428" s="1" t="s">
        <v>13191</v>
      </c>
      <c r="O428" s="1" t="s">
        <v>426</v>
      </c>
      <c r="P428" s="1" t="s">
        <v>23601</v>
      </c>
      <c r="Q428" s="1" t="s">
        <v>23652</v>
      </c>
      <c r="R428" s="1" t="s">
        <v>14187</v>
      </c>
      <c r="S428" s="1" t="s">
        <v>426</v>
      </c>
      <c r="T428" s="1"/>
      <c r="U428" s="1"/>
      <c r="V428" s="1" t="s">
        <v>14197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20672</v>
      </c>
      <c r="F429" s="1" t="s">
        <v>21494</v>
      </c>
      <c r="G429" s="1" t="s">
        <v>22305</v>
      </c>
      <c r="H429" s="1" t="s">
        <v>23112</v>
      </c>
      <c r="I429" s="1" t="s">
        <v>10304</v>
      </c>
      <c r="J429" s="1"/>
      <c r="K429" s="1" t="s">
        <v>23596</v>
      </c>
      <c r="L429" s="1" t="s">
        <v>427</v>
      </c>
      <c r="M429" s="1" t="s">
        <v>11946</v>
      </c>
      <c r="N429" s="1" t="s">
        <v>13191</v>
      </c>
      <c r="O429" s="1" t="s">
        <v>427</v>
      </c>
      <c r="P429" s="1" t="s">
        <v>23601</v>
      </c>
      <c r="Q429" s="1" t="s">
        <v>23653</v>
      </c>
      <c r="R429" s="1" t="s">
        <v>14187</v>
      </c>
      <c r="S429" s="1" t="s">
        <v>427</v>
      </c>
      <c r="T429" s="1"/>
      <c r="U429" s="1"/>
      <c r="V429" s="1" t="s">
        <v>14197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20673</v>
      </c>
      <c r="F430" s="1" t="s">
        <v>21495</v>
      </c>
      <c r="G430" s="1" t="s">
        <v>22306</v>
      </c>
      <c r="H430" s="1" t="s">
        <v>23113</v>
      </c>
      <c r="I430" s="1" t="s">
        <v>10305</v>
      </c>
      <c r="J430" s="1"/>
      <c r="K430" s="1" t="s">
        <v>23596</v>
      </c>
      <c r="L430" s="1" t="s">
        <v>428</v>
      </c>
      <c r="M430" s="1" t="s">
        <v>11947</v>
      </c>
      <c r="N430" s="1" t="s">
        <v>13191</v>
      </c>
      <c r="O430" s="1" t="s">
        <v>428</v>
      </c>
      <c r="P430" s="1" t="s">
        <v>23601</v>
      </c>
      <c r="Q430" s="1" t="s">
        <v>23654</v>
      </c>
      <c r="R430" s="1" t="s">
        <v>14187</v>
      </c>
      <c r="S430" s="1" t="s">
        <v>428</v>
      </c>
      <c r="T430" s="1"/>
      <c r="U430" s="1"/>
      <c r="V430" s="1" t="s">
        <v>14197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20674</v>
      </c>
      <c r="F431" s="1" t="s">
        <v>21496</v>
      </c>
      <c r="G431" s="1" t="s">
        <v>22307</v>
      </c>
      <c r="H431" s="1" t="s">
        <v>23114</v>
      </c>
      <c r="I431" s="1" t="s">
        <v>10306</v>
      </c>
      <c r="J431" s="1"/>
      <c r="K431" s="1" t="s">
        <v>23596</v>
      </c>
      <c r="L431" s="1" t="s">
        <v>429</v>
      </c>
      <c r="M431" s="1" t="s">
        <v>11948</v>
      </c>
      <c r="N431" s="1" t="s">
        <v>13191</v>
      </c>
      <c r="O431" s="1" t="s">
        <v>429</v>
      </c>
      <c r="P431" s="1" t="s">
        <v>23601</v>
      </c>
      <c r="Q431" s="1" t="s">
        <v>23655</v>
      </c>
      <c r="R431" s="1" t="s">
        <v>14187</v>
      </c>
      <c r="S431" s="1" t="s">
        <v>429</v>
      </c>
      <c r="T431" s="1"/>
      <c r="U431" s="1"/>
      <c r="V431" s="1" t="s">
        <v>14197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20675</v>
      </c>
      <c r="F432" s="1" t="s">
        <v>21497</v>
      </c>
      <c r="G432" s="1" t="s">
        <v>20675</v>
      </c>
      <c r="H432" s="1" t="s">
        <v>23115</v>
      </c>
      <c r="I432" s="1" t="s">
        <v>10307</v>
      </c>
      <c r="J432" s="1"/>
      <c r="K432" s="1" t="s">
        <v>23596</v>
      </c>
      <c r="L432" s="1" t="s">
        <v>430</v>
      </c>
      <c r="M432" s="1" t="s">
        <v>11949</v>
      </c>
      <c r="N432" s="1" t="s">
        <v>13191</v>
      </c>
      <c r="O432" s="1" t="s">
        <v>430</v>
      </c>
      <c r="P432" s="1" t="s">
        <v>23601</v>
      </c>
      <c r="Q432" s="1" t="s">
        <v>23656</v>
      </c>
      <c r="R432" s="1" t="s">
        <v>14187</v>
      </c>
      <c r="S432" s="1" t="s">
        <v>430</v>
      </c>
      <c r="T432" s="1"/>
      <c r="U432" s="1"/>
      <c r="V432" s="1" t="s">
        <v>14197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20676</v>
      </c>
      <c r="F433" s="1" t="s">
        <v>21498</v>
      </c>
      <c r="G433" s="1" t="s">
        <v>22308</v>
      </c>
      <c r="H433" s="1" t="s">
        <v>23116</v>
      </c>
      <c r="I433" s="1" t="s">
        <v>10308</v>
      </c>
      <c r="J433" s="1"/>
      <c r="K433" s="1" t="s">
        <v>23596</v>
      </c>
      <c r="L433" s="1" t="s">
        <v>431</v>
      </c>
      <c r="M433" s="1" t="s">
        <v>11950</v>
      </c>
      <c r="N433" s="1" t="s">
        <v>13191</v>
      </c>
      <c r="O433" s="1" t="s">
        <v>431</v>
      </c>
      <c r="P433" s="1" t="s">
        <v>23601</v>
      </c>
      <c r="Q433" s="1" t="s">
        <v>23657</v>
      </c>
      <c r="R433" s="1" t="s">
        <v>14187</v>
      </c>
      <c r="S433" s="1" t="s">
        <v>431</v>
      </c>
      <c r="T433" s="1"/>
      <c r="U433" s="1"/>
      <c r="V433" s="1" t="s">
        <v>14197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14582</v>
      </c>
      <c r="F434" s="1" t="s">
        <v>15674</v>
      </c>
      <c r="G434" s="1" t="s">
        <v>16752</v>
      </c>
      <c r="H434" s="1" t="s">
        <v>17826</v>
      </c>
      <c r="I434" s="1" t="s">
        <v>10309</v>
      </c>
      <c r="J434" s="1"/>
      <c r="K434" s="1" t="s">
        <v>23596</v>
      </c>
      <c r="L434" s="1" t="s">
        <v>432</v>
      </c>
      <c r="M434" s="1" t="s">
        <v>11951</v>
      </c>
      <c r="N434" s="1" t="s">
        <v>13191</v>
      </c>
      <c r="O434" s="1" t="s">
        <v>432</v>
      </c>
      <c r="P434" s="1" t="s">
        <v>23601</v>
      </c>
      <c r="Q434" s="1" t="s">
        <v>23658</v>
      </c>
      <c r="R434" s="1" t="s">
        <v>14187</v>
      </c>
      <c r="S434" s="1" t="s">
        <v>432</v>
      </c>
      <c r="T434" s="1"/>
      <c r="U434" s="1"/>
      <c r="V434" s="1" t="s">
        <v>14197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20677</v>
      </c>
      <c r="F435" s="1" t="s">
        <v>21499</v>
      </c>
      <c r="G435" s="1" t="s">
        <v>22309</v>
      </c>
      <c r="H435" s="1" t="s">
        <v>22309</v>
      </c>
      <c r="I435" s="1" t="s">
        <v>10310</v>
      </c>
      <c r="J435" s="1"/>
      <c r="K435" s="1" t="s">
        <v>23596</v>
      </c>
      <c r="L435" s="1" t="s">
        <v>433</v>
      </c>
      <c r="M435" s="1" t="s">
        <v>11952</v>
      </c>
      <c r="N435" s="1" t="s">
        <v>13191</v>
      </c>
      <c r="O435" s="1" t="s">
        <v>433</v>
      </c>
      <c r="P435" s="1" t="s">
        <v>23601</v>
      </c>
      <c r="Q435" s="1" t="s">
        <v>23659</v>
      </c>
      <c r="R435" s="1" t="s">
        <v>14187</v>
      </c>
      <c r="S435" s="1" t="s">
        <v>433</v>
      </c>
      <c r="T435" s="1"/>
      <c r="U435" s="1"/>
      <c r="V435" s="1" t="s">
        <v>14197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14584</v>
      </c>
      <c r="F436" s="1" t="s">
        <v>15676</v>
      </c>
      <c r="G436" s="1" t="s">
        <v>16754</v>
      </c>
      <c r="H436" s="1" t="s">
        <v>17827</v>
      </c>
      <c r="I436" s="1" t="s">
        <v>10311</v>
      </c>
      <c r="J436" s="1"/>
      <c r="K436" s="1" t="s">
        <v>23596</v>
      </c>
      <c r="L436" s="1" t="s">
        <v>434</v>
      </c>
      <c r="M436" s="1" t="s">
        <v>11953</v>
      </c>
      <c r="N436" s="1" t="s">
        <v>13191</v>
      </c>
      <c r="O436" s="1" t="s">
        <v>434</v>
      </c>
      <c r="P436" s="1" t="s">
        <v>23601</v>
      </c>
      <c r="Q436" s="1" t="s">
        <v>23660</v>
      </c>
      <c r="R436" s="1" t="s">
        <v>14187</v>
      </c>
      <c r="S436" s="1" t="s">
        <v>434</v>
      </c>
      <c r="T436" s="1"/>
      <c r="U436" s="1"/>
      <c r="V436" s="1" t="s">
        <v>14197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20678</v>
      </c>
      <c r="F437" s="1" t="s">
        <v>21500</v>
      </c>
      <c r="G437" s="1" t="s">
        <v>22310</v>
      </c>
      <c r="H437" s="1" t="s">
        <v>23117</v>
      </c>
      <c r="I437" s="1" t="s">
        <v>10312</v>
      </c>
      <c r="J437" s="1"/>
      <c r="K437" s="1" t="s">
        <v>23596</v>
      </c>
      <c r="L437" s="1" t="s">
        <v>435</v>
      </c>
      <c r="M437" s="1" t="s">
        <v>11954</v>
      </c>
      <c r="N437" s="1" t="s">
        <v>13191</v>
      </c>
      <c r="O437" s="1" t="s">
        <v>435</v>
      </c>
      <c r="P437" s="1" t="s">
        <v>23601</v>
      </c>
      <c r="Q437" s="1" t="s">
        <v>23661</v>
      </c>
      <c r="R437" s="1" t="s">
        <v>14187</v>
      </c>
      <c r="S437" s="1" t="s">
        <v>435</v>
      </c>
      <c r="T437" s="1"/>
      <c r="U437" s="1"/>
      <c r="V437" s="1" t="s">
        <v>14197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20679</v>
      </c>
      <c r="F438" s="1" t="s">
        <v>21501</v>
      </c>
      <c r="G438" s="1" t="s">
        <v>22311</v>
      </c>
      <c r="H438" s="1" t="s">
        <v>23118</v>
      </c>
      <c r="I438" s="1" t="s">
        <v>10313</v>
      </c>
      <c r="J438" s="1"/>
      <c r="K438" s="1" t="s">
        <v>23596</v>
      </c>
      <c r="L438" s="1" t="s">
        <v>436</v>
      </c>
      <c r="M438" s="1" t="s">
        <v>11955</v>
      </c>
      <c r="N438" s="1" t="s">
        <v>13191</v>
      </c>
      <c r="O438" s="1" t="s">
        <v>436</v>
      </c>
      <c r="P438" s="1" t="s">
        <v>23601</v>
      </c>
      <c r="Q438" s="1" t="s">
        <v>23662</v>
      </c>
      <c r="R438" s="1" t="s">
        <v>14187</v>
      </c>
      <c r="S438" s="1" t="s">
        <v>436</v>
      </c>
      <c r="T438" s="1"/>
      <c r="U438" s="1"/>
      <c r="V438" s="1" t="s">
        <v>14197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20680</v>
      </c>
      <c r="F439" s="1" t="s">
        <v>21502</v>
      </c>
      <c r="G439" s="1" t="s">
        <v>22312</v>
      </c>
      <c r="H439" s="1" t="s">
        <v>23119</v>
      </c>
      <c r="I439" s="1" t="s">
        <v>10314</v>
      </c>
      <c r="J439" s="1"/>
      <c r="K439" s="1" t="s">
        <v>23596</v>
      </c>
      <c r="L439" s="1" t="s">
        <v>437</v>
      </c>
      <c r="M439" s="1" t="s">
        <v>11956</v>
      </c>
      <c r="N439" s="1" t="s">
        <v>13191</v>
      </c>
      <c r="O439" s="1" t="s">
        <v>437</v>
      </c>
      <c r="P439" s="1" t="s">
        <v>23601</v>
      </c>
      <c r="Q439" s="1" t="s">
        <v>23663</v>
      </c>
      <c r="R439" s="1" t="s">
        <v>14187</v>
      </c>
      <c r="S439" s="1" t="s">
        <v>437</v>
      </c>
      <c r="T439" s="1"/>
      <c r="U439" s="1"/>
      <c r="V439" s="1" t="s">
        <v>14197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20681</v>
      </c>
      <c r="F440" s="1" t="s">
        <v>21503</v>
      </c>
      <c r="G440" s="1" t="s">
        <v>22313</v>
      </c>
      <c r="H440" s="1" t="s">
        <v>23120</v>
      </c>
      <c r="I440" s="1" t="s">
        <v>10315</v>
      </c>
      <c r="J440" s="1"/>
      <c r="K440" s="1" t="s">
        <v>23596</v>
      </c>
      <c r="L440" s="1" t="s">
        <v>438</v>
      </c>
      <c r="M440" s="1" t="s">
        <v>11957</v>
      </c>
      <c r="N440" s="1" t="s">
        <v>13191</v>
      </c>
      <c r="O440" s="1" t="s">
        <v>438</v>
      </c>
      <c r="P440" s="1" t="s">
        <v>23601</v>
      </c>
      <c r="Q440" s="1" t="s">
        <v>23664</v>
      </c>
      <c r="R440" s="1" t="s">
        <v>14187</v>
      </c>
      <c r="S440" s="1" t="s">
        <v>438</v>
      </c>
      <c r="T440" s="1"/>
      <c r="U440" s="1"/>
      <c r="V440" s="1" t="s">
        <v>14197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14587</v>
      </c>
      <c r="F441" s="1" t="s">
        <v>14587</v>
      </c>
      <c r="G441" s="1" t="s">
        <v>16757</v>
      </c>
      <c r="H441" s="1" t="s">
        <v>17830</v>
      </c>
      <c r="I441" s="1" t="s">
        <v>10316</v>
      </c>
      <c r="J441" s="1"/>
      <c r="K441" s="1" t="s">
        <v>23596</v>
      </c>
      <c r="L441" s="1" t="s">
        <v>439</v>
      </c>
      <c r="M441" s="1" t="s">
        <v>11958</v>
      </c>
      <c r="N441" s="1" t="s">
        <v>13191</v>
      </c>
      <c r="O441" s="1" t="s">
        <v>439</v>
      </c>
      <c r="P441" s="1" t="s">
        <v>23601</v>
      </c>
      <c r="Q441" s="1" t="s">
        <v>23665</v>
      </c>
      <c r="R441" s="1" t="s">
        <v>14187</v>
      </c>
      <c r="S441" s="1" t="s">
        <v>439</v>
      </c>
      <c r="T441" s="1"/>
      <c r="U441" s="1"/>
      <c r="V441" s="1" t="s">
        <v>14197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20682</v>
      </c>
      <c r="F442" s="1" t="s">
        <v>20682</v>
      </c>
      <c r="G442" s="1" t="s">
        <v>22314</v>
      </c>
      <c r="H442" s="1" t="s">
        <v>23121</v>
      </c>
      <c r="I442" s="1" t="s">
        <v>10317</v>
      </c>
      <c r="J442" s="1"/>
      <c r="K442" s="1" t="s">
        <v>23596</v>
      </c>
      <c r="L442" s="1" t="s">
        <v>440</v>
      </c>
      <c r="M442" s="1" t="s">
        <v>11959</v>
      </c>
      <c r="N442" s="1" t="s">
        <v>13191</v>
      </c>
      <c r="O442" s="1" t="s">
        <v>440</v>
      </c>
      <c r="P442" s="1" t="s">
        <v>23601</v>
      </c>
      <c r="Q442" s="1" t="s">
        <v>23666</v>
      </c>
      <c r="R442" s="1" t="s">
        <v>14187</v>
      </c>
      <c r="S442" s="1" t="s">
        <v>440</v>
      </c>
      <c r="T442" s="1"/>
      <c r="U442" s="1"/>
      <c r="V442" s="1" t="s">
        <v>14197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20683</v>
      </c>
      <c r="F443" s="1" t="s">
        <v>21504</v>
      </c>
      <c r="G443" s="1" t="s">
        <v>22315</v>
      </c>
      <c r="H443" s="1" t="s">
        <v>23122</v>
      </c>
      <c r="I443" s="1" t="s">
        <v>10318</v>
      </c>
      <c r="J443" s="1"/>
      <c r="K443" s="1" t="s">
        <v>23596</v>
      </c>
      <c r="L443" s="1" t="s">
        <v>441</v>
      </c>
      <c r="M443" s="1" t="s">
        <v>11960</v>
      </c>
      <c r="N443" s="1" t="s">
        <v>13191</v>
      </c>
      <c r="O443" s="1" t="s">
        <v>441</v>
      </c>
      <c r="P443" s="1" t="s">
        <v>23601</v>
      </c>
      <c r="Q443" s="1" t="s">
        <v>23667</v>
      </c>
      <c r="R443" s="1" t="s">
        <v>14187</v>
      </c>
      <c r="S443" s="1" t="s">
        <v>441</v>
      </c>
      <c r="T443" s="1"/>
      <c r="U443" s="1"/>
      <c r="V443" s="1" t="s">
        <v>14197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20684</v>
      </c>
      <c r="F444" s="1" t="s">
        <v>21505</v>
      </c>
      <c r="G444" s="1" t="s">
        <v>22316</v>
      </c>
      <c r="H444" s="1" t="s">
        <v>23123</v>
      </c>
      <c r="I444" s="1" t="s">
        <v>10319</v>
      </c>
      <c r="J444" s="1"/>
      <c r="K444" s="1" t="s">
        <v>23596</v>
      </c>
      <c r="L444" s="1" t="s">
        <v>442</v>
      </c>
      <c r="M444" s="1" t="s">
        <v>11961</v>
      </c>
      <c r="N444" s="1" t="s">
        <v>13191</v>
      </c>
      <c r="O444" s="1" t="s">
        <v>442</v>
      </c>
      <c r="P444" s="1" t="s">
        <v>23601</v>
      </c>
      <c r="Q444" s="1" t="s">
        <v>23668</v>
      </c>
      <c r="R444" s="1" t="s">
        <v>14187</v>
      </c>
      <c r="S444" s="1" t="s">
        <v>442</v>
      </c>
      <c r="T444" s="1"/>
      <c r="U444" s="1"/>
      <c r="V444" s="1" t="s">
        <v>14197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20685</v>
      </c>
      <c r="F445" s="1" t="s">
        <v>21506</v>
      </c>
      <c r="G445" s="1" t="s">
        <v>22317</v>
      </c>
      <c r="H445" s="1" t="s">
        <v>23124</v>
      </c>
      <c r="I445" s="1" t="s">
        <v>10320</v>
      </c>
      <c r="J445" s="1"/>
      <c r="K445" s="1" t="s">
        <v>23596</v>
      </c>
      <c r="L445" s="1" t="s">
        <v>443</v>
      </c>
      <c r="M445" s="1" t="s">
        <v>11962</v>
      </c>
      <c r="N445" s="1" t="s">
        <v>13191</v>
      </c>
      <c r="O445" s="1" t="s">
        <v>443</v>
      </c>
      <c r="P445" s="1" t="s">
        <v>23601</v>
      </c>
      <c r="Q445" s="1" t="s">
        <v>23669</v>
      </c>
      <c r="R445" s="1" t="s">
        <v>14187</v>
      </c>
      <c r="S445" s="1" t="s">
        <v>443</v>
      </c>
      <c r="T445" s="1"/>
      <c r="U445" s="1"/>
      <c r="V445" s="1" t="s">
        <v>14197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20686</v>
      </c>
      <c r="F446" s="1" t="s">
        <v>21507</v>
      </c>
      <c r="G446" s="1" t="s">
        <v>22318</v>
      </c>
      <c r="H446" s="1" t="s">
        <v>23125</v>
      </c>
      <c r="I446" s="1" t="s">
        <v>10321</v>
      </c>
      <c r="J446" s="1"/>
      <c r="K446" s="1" t="s">
        <v>23596</v>
      </c>
      <c r="L446" s="1" t="s">
        <v>444</v>
      </c>
      <c r="M446" s="1" t="s">
        <v>11963</v>
      </c>
      <c r="N446" s="1" t="s">
        <v>13191</v>
      </c>
      <c r="O446" s="1" t="s">
        <v>444</v>
      </c>
      <c r="P446" s="1" t="s">
        <v>23601</v>
      </c>
      <c r="Q446" s="1" t="s">
        <v>23670</v>
      </c>
      <c r="R446" s="1" t="s">
        <v>14187</v>
      </c>
      <c r="S446" s="1" t="s">
        <v>444</v>
      </c>
      <c r="T446" s="1"/>
      <c r="U446" s="1"/>
      <c r="V446" s="1" t="s">
        <v>14197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20687</v>
      </c>
      <c r="F447" s="1" t="s">
        <v>21508</v>
      </c>
      <c r="G447" s="1" t="s">
        <v>22319</v>
      </c>
      <c r="H447" s="1" t="s">
        <v>23125</v>
      </c>
      <c r="I447" s="1" t="s">
        <v>10322</v>
      </c>
      <c r="J447" s="1"/>
      <c r="K447" s="1" t="s">
        <v>23596</v>
      </c>
      <c r="L447" s="1" t="s">
        <v>445</v>
      </c>
      <c r="M447" s="1" t="s">
        <v>11964</v>
      </c>
      <c r="N447" s="1" t="s">
        <v>13191</v>
      </c>
      <c r="O447" s="1" t="s">
        <v>445</v>
      </c>
      <c r="P447" s="1" t="s">
        <v>23601</v>
      </c>
      <c r="Q447" s="1" t="s">
        <v>23670</v>
      </c>
      <c r="R447" s="1" t="s">
        <v>14187</v>
      </c>
      <c r="S447" s="1" t="s">
        <v>445</v>
      </c>
      <c r="T447" s="1"/>
      <c r="U447" s="1"/>
      <c r="V447" s="1" t="s">
        <v>14197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20688</v>
      </c>
      <c r="F448" s="1" t="s">
        <v>21509</v>
      </c>
      <c r="G448" s="1" t="s">
        <v>22320</v>
      </c>
      <c r="H448" s="1" t="s">
        <v>23126</v>
      </c>
      <c r="I448" s="1" t="s">
        <v>10323</v>
      </c>
      <c r="J448" s="1"/>
      <c r="K448" s="1" t="s">
        <v>23596</v>
      </c>
      <c r="L448" s="1" t="s">
        <v>446</v>
      </c>
      <c r="M448" s="1" t="s">
        <v>11965</v>
      </c>
      <c r="N448" s="1" t="s">
        <v>13191</v>
      </c>
      <c r="O448" s="1" t="s">
        <v>446</v>
      </c>
      <c r="P448" s="1" t="s">
        <v>23601</v>
      </c>
      <c r="Q448" s="1" t="s">
        <v>23671</v>
      </c>
      <c r="R448" s="1" t="s">
        <v>14187</v>
      </c>
      <c r="S448" s="1" t="s">
        <v>446</v>
      </c>
      <c r="T448" s="1"/>
      <c r="U448" s="1"/>
      <c r="V448" s="1" t="s">
        <v>14197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20689</v>
      </c>
      <c r="F449" s="1" t="s">
        <v>21510</v>
      </c>
      <c r="G449" s="1" t="s">
        <v>22321</v>
      </c>
      <c r="H449" s="1" t="s">
        <v>23127</v>
      </c>
      <c r="I449" s="1" t="s">
        <v>10324</v>
      </c>
      <c r="J449" s="1"/>
      <c r="K449" s="1" t="s">
        <v>23596</v>
      </c>
      <c r="L449" s="1" t="s">
        <v>447</v>
      </c>
      <c r="M449" s="1" t="s">
        <v>11966</v>
      </c>
      <c r="N449" s="1" t="s">
        <v>13191</v>
      </c>
      <c r="O449" s="1" t="s">
        <v>447</v>
      </c>
      <c r="P449" s="1" t="s">
        <v>23601</v>
      </c>
      <c r="Q449" s="1" t="s">
        <v>23672</v>
      </c>
      <c r="R449" s="1" t="s">
        <v>14187</v>
      </c>
      <c r="S449" s="1" t="s">
        <v>447</v>
      </c>
      <c r="T449" s="1"/>
      <c r="U449" s="1"/>
      <c r="V449" s="1" t="s">
        <v>14197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20690</v>
      </c>
      <c r="F450" s="1" t="s">
        <v>21511</v>
      </c>
      <c r="G450" s="1" t="s">
        <v>22322</v>
      </c>
      <c r="H450" s="1" t="s">
        <v>23128</v>
      </c>
      <c r="I450" s="1" t="s">
        <v>10325</v>
      </c>
      <c r="J450" s="1"/>
      <c r="K450" s="1" t="s">
        <v>23596</v>
      </c>
      <c r="L450" s="1" t="s">
        <v>448</v>
      </c>
      <c r="M450" s="1" t="s">
        <v>11967</v>
      </c>
      <c r="N450" s="1" t="s">
        <v>13191</v>
      </c>
      <c r="O450" s="1" t="s">
        <v>448</v>
      </c>
      <c r="P450" s="1" t="s">
        <v>23601</v>
      </c>
      <c r="Q450" s="1" t="s">
        <v>23673</v>
      </c>
      <c r="R450" s="1" t="s">
        <v>14187</v>
      </c>
      <c r="S450" s="1" t="s">
        <v>448</v>
      </c>
      <c r="T450" s="1"/>
      <c r="U450" s="1"/>
      <c r="V450" s="1" t="s">
        <v>14197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20691</v>
      </c>
      <c r="F451" s="1" t="s">
        <v>21512</v>
      </c>
      <c r="G451" s="1" t="s">
        <v>22323</v>
      </c>
      <c r="H451" s="1" t="s">
        <v>23129</v>
      </c>
      <c r="I451" s="1" t="s">
        <v>10326</v>
      </c>
      <c r="J451" s="1"/>
      <c r="K451" s="1" t="s">
        <v>23596</v>
      </c>
      <c r="L451" s="1" t="s">
        <v>449</v>
      </c>
      <c r="M451" s="1" t="s">
        <v>11968</v>
      </c>
      <c r="N451" s="1" t="s">
        <v>13191</v>
      </c>
      <c r="O451" s="1" t="s">
        <v>449</v>
      </c>
      <c r="P451" s="1" t="s">
        <v>23601</v>
      </c>
      <c r="Q451" s="1" t="s">
        <v>23674</v>
      </c>
      <c r="R451" s="1" t="s">
        <v>14187</v>
      </c>
      <c r="S451" s="1" t="s">
        <v>449</v>
      </c>
      <c r="T451" s="1"/>
      <c r="U451" s="1"/>
      <c r="V451" s="1" t="s">
        <v>14197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14595</v>
      </c>
      <c r="F452" s="1" t="s">
        <v>15685</v>
      </c>
      <c r="G452" s="1" t="s">
        <v>14595</v>
      </c>
      <c r="H452" s="1" t="s">
        <v>17837</v>
      </c>
      <c r="I452" s="1" t="s">
        <v>10327</v>
      </c>
      <c r="J452" s="1"/>
      <c r="K452" s="1" t="s">
        <v>23596</v>
      </c>
      <c r="L452" s="1" t="s">
        <v>450</v>
      </c>
      <c r="M452" s="1" t="s">
        <v>11969</v>
      </c>
      <c r="N452" s="1" t="s">
        <v>13191</v>
      </c>
      <c r="O452" s="1" t="s">
        <v>450</v>
      </c>
      <c r="P452" s="1" t="s">
        <v>23601</v>
      </c>
      <c r="Q452" s="1" t="s">
        <v>23675</v>
      </c>
      <c r="R452" s="1" t="s">
        <v>14187</v>
      </c>
      <c r="S452" s="1" t="s">
        <v>450</v>
      </c>
      <c r="T452" s="1"/>
      <c r="U452" s="1"/>
      <c r="V452" s="1" t="s">
        <v>14197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20692</v>
      </c>
      <c r="F453" s="1" t="s">
        <v>21513</v>
      </c>
      <c r="G453" s="1" t="s">
        <v>22324</v>
      </c>
      <c r="H453" s="1" t="s">
        <v>23130</v>
      </c>
      <c r="I453" s="1" t="s">
        <v>10328</v>
      </c>
      <c r="J453" s="1"/>
      <c r="K453" s="1" t="s">
        <v>23596</v>
      </c>
      <c r="L453" s="1" t="s">
        <v>451</v>
      </c>
      <c r="M453" s="1" t="s">
        <v>11970</v>
      </c>
      <c r="N453" s="1" t="s">
        <v>13191</v>
      </c>
      <c r="O453" s="1" t="s">
        <v>451</v>
      </c>
      <c r="P453" s="1" t="s">
        <v>23601</v>
      </c>
      <c r="Q453" s="1" t="s">
        <v>23676</v>
      </c>
      <c r="R453" s="1" t="s">
        <v>14187</v>
      </c>
      <c r="S453" s="1" t="s">
        <v>451</v>
      </c>
      <c r="T453" s="1"/>
      <c r="U453" s="1"/>
      <c r="V453" s="1" t="s">
        <v>14197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20693</v>
      </c>
      <c r="F454" s="1" t="s">
        <v>21514</v>
      </c>
      <c r="G454" s="1" t="s">
        <v>22325</v>
      </c>
      <c r="H454" s="1" t="s">
        <v>23131</v>
      </c>
      <c r="I454" s="1" t="s">
        <v>10329</v>
      </c>
      <c r="J454" s="1"/>
      <c r="K454" s="1" t="s">
        <v>23596</v>
      </c>
      <c r="L454" s="1" t="s">
        <v>452</v>
      </c>
      <c r="M454" s="1" t="s">
        <v>11971</v>
      </c>
      <c r="N454" s="1" t="s">
        <v>13191</v>
      </c>
      <c r="O454" s="1" t="s">
        <v>452</v>
      </c>
      <c r="P454" s="1" t="s">
        <v>23601</v>
      </c>
      <c r="Q454" s="1" t="s">
        <v>23677</v>
      </c>
      <c r="R454" s="1" t="s">
        <v>14187</v>
      </c>
      <c r="S454" s="1" t="s">
        <v>452</v>
      </c>
      <c r="T454" s="1"/>
      <c r="U454" s="1"/>
      <c r="V454" s="1" t="s">
        <v>14197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20694</v>
      </c>
      <c r="F455" s="1" t="s">
        <v>21515</v>
      </c>
      <c r="G455" s="1" t="s">
        <v>22326</v>
      </c>
      <c r="H455" s="1" t="s">
        <v>23132</v>
      </c>
      <c r="I455" s="1" t="s">
        <v>10330</v>
      </c>
      <c r="J455" s="1"/>
      <c r="K455" s="1" t="s">
        <v>23596</v>
      </c>
      <c r="L455" s="1" t="s">
        <v>453</v>
      </c>
      <c r="M455" s="1" t="s">
        <v>11972</v>
      </c>
      <c r="N455" s="1" t="s">
        <v>13191</v>
      </c>
      <c r="O455" s="1" t="s">
        <v>453</v>
      </c>
      <c r="P455" s="1" t="s">
        <v>23601</v>
      </c>
      <c r="Q455" s="1" t="s">
        <v>23678</v>
      </c>
      <c r="R455" s="1" t="s">
        <v>14187</v>
      </c>
      <c r="S455" s="1" t="s">
        <v>453</v>
      </c>
      <c r="T455" s="1"/>
      <c r="U455" s="1"/>
      <c r="V455" s="1" t="s">
        <v>14197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20695</v>
      </c>
      <c r="F456" s="1" t="s">
        <v>21516</v>
      </c>
      <c r="G456" s="1" t="s">
        <v>22327</v>
      </c>
      <c r="H456" s="1" t="s">
        <v>23133</v>
      </c>
      <c r="I456" s="1" t="s">
        <v>10331</v>
      </c>
      <c r="J456" s="1"/>
      <c r="K456" s="1" t="s">
        <v>23596</v>
      </c>
      <c r="L456" s="1" t="s">
        <v>454</v>
      </c>
      <c r="M456" s="1" t="s">
        <v>11973</v>
      </c>
      <c r="N456" s="1" t="s">
        <v>13191</v>
      </c>
      <c r="O456" s="1" t="s">
        <v>454</v>
      </c>
      <c r="P456" s="1" t="s">
        <v>23601</v>
      </c>
      <c r="Q456" s="1" t="s">
        <v>23679</v>
      </c>
      <c r="R456" s="1" t="s">
        <v>14187</v>
      </c>
      <c r="S456" s="1" t="s">
        <v>454</v>
      </c>
      <c r="T456" s="1"/>
      <c r="U456" s="1"/>
      <c r="V456" s="1" t="s">
        <v>14197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5495</v>
      </c>
      <c r="G457" s="1" t="s">
        <v>7123</v>
      </c>
      <c r="H457" s="1" t="s">
        <v>8748</v>
      </c>
      <c r="I457" s="1" t="s">
        <v>10332</v>
      </c>
      <c r="J457" s="1"/>
      <c r="K457" s="1" t="s">
        <v>23596</v>
      </c>
      <c r="L457" s="1" t="s">
        <v>455</v>
      </c>
      <c r="M457" s="1" t="s">
        <v>11974</v>
      </c>
      <c r="N457" s="1" t="s">
        <v>13191</v>
      </c>
      <c r="O457" s="1" t="s">
        <v>455</v>
      </c>
      <c r="P457" s="1" t="s">
        <v>23601</v>
      </c>
      <c r="Q457" s="1" t="s">
        <v>23680</v>
      </c>
      <c r="R457" s="1" t="s">
        <v>14187</v>
      </c>
      <c r="S457" s="1" t="s">
        <v>455</v>
      </c>
      <c r="T457" s="1"/>
      <c r="U457" s="1"/>
      <c r="V457" s="1" t="s">
        <v>14197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20696</v>
      </c>
      <c r="F458" s="1" t="s">
        <v>21517</v>
      </c>
      <c r="G458" s="1" t="s">
        <v>22328</v>
      </c>
      <c r="H458" s="1" t="s">
        <v>20696</v>
      </c>
      <c r="I458" s="1" t="s">
        <v>10333</v>
      </c>
      <c r="J458" s="1"/>
      <c r="K458" s="1" t="s">
        <v>23596</v>
      </c>
      <c r="L458" s="1" t="s">
        <v>456</v>
      </c>
      <c r="M458" s="1" t="s">
        <v>11975</v>
      </c>
      <c r="N458" s="1" t="s">
        <v>13191</v>
      </c>
      <c r="O458" s="1" t="s">
        <v>456</v>
      </c>
      <c r="P458" s="1" t="s">
        <v>23601</v>
      </c>
      <c r="Q458" s="1" t="s">
        <v>23681</v>
      </c>
      <c r="R458" s="1" t="s">
        <v>14187</v>
      </c>
      <c r="S458" s="1" t="s">
        <v>456</v>
      </c>
      <c r="T458" s="1"/>
      <c r="U458" s="1"/>
      <c r="V458" s="1" t="s">
        <v>14197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20697</v>
      </c>
      <c r="F459" s="1" t="s">
        <v>21518</v>
      </c>
      <c r="G459" s="1" t="s">
        <v>22329</v>
      </c>
      <c r="H459" s="1" t="s">
        <v>23134</v>
      </c>
      <c r="I459" s="1" t="s">
        <v>10334</v>
      </c>
      <c r="J459" s="1"/>
      <c r="K459" s="1" t="s">
        <v>23596</v>
      </c>
      <c r="L459" s="1" t="s">
        <v>457</v>
      </c>
      <c r="M459" s="1" t="s">
        <v>11976</v>
      </c>
      <c r="N459" s="1" t="s">
        <v>13191</v>
      </c>
      <c r="O459" s="1" t="s">
        <v>457</v>
      </c>
      <c r="P459" s="1" t="s">
        <v>23601</v>
      </c>
      <c r="Q459" s="1" t="s">
        <v>23682</v>
      </c>
      <c r="R459" s="1" t="s">
        <v>14187</v>
      </c>
      <c r="S459" s="1" t="s">
        <v>457</v>
      </c>
      <c r="T459" s="1"/>
      <c r="U459" s="1"/>
      <c r="V459" s="1" t="s">
        <v>14197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20698</v>
      </c>
      <c r="F460" s="1" t="s">
        <v>21519</v>
      </c>
      <c r="G460" s="1" t="s">
        <v>22330</v>
      </c>
      <c r="H460" s="1" t="s">
        <v>23135</v>
      </c>
      <c r="I460" s="1" t="s">
        <v>10335</v>
      </c>
      <c r="J460" s="1"/>
      <c r="K460" s="1" t="s">
        <v>23596</v>
      </c>
      <c r="L460" s="1" t="s">
        <v>458</v>
      </c>
      <c r="M460" s="1" t="s">
        <v>11977</v>
      </c>
      <c r="N460" s="1" t="s">
        <v>13191</v>
      </c>
      <c r="O460" s="1" t="s">
        <v>458</v>
      </c>
      <c r="P460" s="1" t="s">
        <v>23601</v>
      </c>
      <c r="Q460" s="1" t="s">
        <v>23683</v>
      </c>
      <c r="R460" s="1" t="s">
        <v>14187</v>
      </c>
      <c r="S460" s="1" t="s">
        <v>458</v>
      </c>
      <c r="T460" s="1"/>
      <c r="U460" s="1"/>
      <c r="V460" s="1" t="s">
        <v>14197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14602</v>
      </c>
      <c r="F461" s="1" t="s">
        <v>15692</v>
      </c>
      <c r="G461" s="1" t="s">
        <v>16771</v>
      </c>
      <c r="H461" s="1" t="s">
        <v>17843</v>
      </c>
      <c r="I461" s="1" t="s">
        <v>10336</v>
      </c>
      <c r="J461" s="1"/>
      <c r="K461" s="1" t="s">
        <v>23596</v>
      </c>
      <c r="L461" s="1" t="s">
        <v>459</v>
      </c>
      <c r="M461" s="1" t="s">
        <v>11978</v>
      </c>
      <c r="N461" s="1" t="s">
        <v>13191</v>
      </c>
      <c r="O461" s="1" t="s">
        <v>459</v>
      </c>
      <c r="P461" s="1" t="s">
        <v>23601</v>
      </c>
      <c r="Q461" s="1" t="s">
        <v>23684</v>
      </c>
      <c r="R461" s="1" t="s">
        <v>14187</v>
      </c>
      <c r="S461" s="1" t="s">
        <v>459</v>
      </c>
      <c r="T461" s="1"/>
      <c r="U461" s="1"/>
      <c r="V461" s="1" t="s">
        <v>14197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5500</v>
      </c>
      <c r="G462" s="1" t="s">
        <v>7128</v>
      </c>
      <c r="H462" s="1" t="s">
        <v>8748</v>
      </c>
      <c r="I462" s="1" t="s">
        <v>10337</v>
      </c>
      <c r="J462" s="1"/>
      <c r="K462" s="1" t="s">
        <v>23596</v>
      </c>
      <c r="L462" s="1" t="s">
        <v>460</v>
      </c>
      <c r="M462" s="1" t="s">
        <v>11979</v>
      </c>
      <c r="N462" s="1" t="s">
        <v>13191</v>
      </c>
      <c r="O462" s="1" t="s">
        <v>460</v>
      </c>
      <c r="P462" s="1" t="s">
        <v>23601</v>
      </c>
      <c r="Q462" s="1" t="s">
        <v>23680</v>
      </c>
      <c r="R462" s="1" t="s">
        <v>14187</v>
      </c>
      <c r="S462" s="1" t="s">
        <v>460</v>
      </c>
      <c r="T462" s="1"/>
      <c r="U462" s="1"/>
      <c r="V462" s="1" t="s">
        <v>14197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20699</v>
      </c>
      <c r="F463" s="1" t="s">
        <v>21520</v>
      </c>
      <c r="G463" s="1" t="s">
        <v>22331</v>
      </c>
      <c r="H463" s="1" t="s">
        <v>23136</v>
      </c>
      <c r="I463" s="1" t="s">
        <v>10338</v>
      </c>
      <c r="J463" s="1"/>
      <c r="K463" s="1" t="s">
        <v>23596</v>
      </c>
      <c r="L463" s="1" t="s">
        <v>461</v>
      </c>
      <c r="M463" s="1" t="s">
        <v>11980</v>
      </c>
      <c r="N463" s="1" t="s">
        <v>13191</v>
      </c>
      <c r="O463" s="1" t="s">
        <v>461</v>
      </c>
      <c r="P463" s="1" t="s">
        <v>23601</v>
      </c>
      <c r="Q463" s="1" t="s">
        <v>23685</v>
      </c>
      <c r="R463" s="1" t="s">
        <v>14187</v>
      </c>
      <c r="S463" s="1" t="s">
        <v>461</v>
      </c>
      <c r="T463" s="1"/>
      <c r="U463" s="1"/>
      <c r="V463" s="1" t="s">
        <v>14197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20700</v>
      </c>
      <c r="F464" s="1" t="s">
        <v>21521</v>
      </c>
      <c r="G464" s="1" t="s">
        <v>22332</v>
      </c>
      <c r="H464" s="1" t="s">
        <v>23137</v>
      </c>
      <c r="I464" s="1" t="s">
        <v>10339</v>
      </c>
      <c r="J464" s="1"/>
      <c r="K464" s="1" t="s">
        <v>23596</v>
      </c>
      <c r="L464" s="1" t="s">
        <v>462</v>
      </c>
      <c r="M464" s="1" t="s">
        <v>11981</v>
      </c>
      <c r="N464" s="1" t="s">
        <v>13191</v>
      </c>
      <c r="O464" s="1" t="s">
        <v>462</v>
      </c>
      <c r="P464" s="1" t="s">
        <v>23601</v>
      </c>
      <c r="Q464" s="1" t="s">
        <v>23686</v>
      </c>
      <c r="R464" s="1" t="s">
        <v>14187</v>
      </c>
      <c r="S464" s="1" t="s">
        <v>462</v>
      </c>
      <c r="T464" s="1"/>
      <c r="U464" s="1"/>
      <c r="V464" s="1" t="s">
        <v>14197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20701</v>
      </c>
      <c r="F465" s="1" t="s">
        <v>21522</v>
      </c>
      <c r="G465" s="1" t="s">
        <v>22333</v>
      </c>
      <c r="H465" s="1" t="s">
        <v>23138</v>
      </c>
      <c r="I465" s="1" t="s">
        <v>10340</v>
      </c>
      <c r="J465" s="1"/>
      <c r="K465" s="1" t="s">
        <v>23596</v>
      </c>
      <c r="L465" s="1" t="s">
        <v>463</v>
      </c>
      <c r="M465" s="1" t="s">
        <v>11982</v>
      </c>
      <c r="N465" s="1" t="s">
        <v>13191</v>
      </c>
      <c r="O465" s="1" t="s">
        <v>463</v>
      </c>
      <c r="P465" s="1" t="s">
        <v>23601</v>
      </c>
      <c r="Q465" s="1" t="s">
        <v>23687</v>
      </c>
      <c r="R465" s="1" t="s">
        <v>14187</v>
      </c>
      <c r="S465" s="1" t="s">
        <v>463</v>
      </c>
      <c r="T465" s="1"/>
      <c r="U465" s="1"/>
      <c r="V465" s="1" t="s">
        <v>14197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20702</v>
      </c>
      <c r="F466" s="1" t="s">
        <v>21523</v>
      </c>
      <c r="G466" s="1" t="s">
        <v>22334</v>
      </c>
      <c r="H466" s="1" t="s">
        <v>23139</v>
      </c>
      <c r="I466" s="1" t="s">
        <v>10341</v>
      </c>
      <c r="J466" s="1"/>
      <c r="K466" s="1" t="s">
        <v>23596</v>
      </c>
      <c r="L466" s="1" t="s">
        <v>464</v>
      </c>
      <c r="M466" s="1" t="s">
        <v>11983</v>
      </c>
      <c r="N466" s="1" t="s">
        <v>13191</v>
      </c>
      <c r="O466" s="1" t="s">
        <v>464</v>
      </c>
      <c r="P466" s="1" t="s">
        <v>23601</v>
      </c>
      <c r="Q466" s="1" t="s">
        <v>23688</v>
      </c>
      <c r="R466" s="1" t="s">
        <v>14187</v>
      </c>
      <c r="S466" s="1" t="s">
        <v>464</v>
      </c>
      <c r="T466" s="1"/>
      <c r="U466" s="1"/>
      <c r="V466" s="1" t="s">
        <v>14197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20703</v>
      </c>
      <c r="F467" s="1" t="s">
        <v>21524</v>
      </c>
      <c r="G467" s="1" t="s">
        <v>22335</v>
      </c>
      <c r="H467" s="1" t="s">
        <v>23140</v>
      </c>
      <c r="I467" s="1" t="s">
        <v>10342</v>
      </c>
      <c r="J467" s="1"/>
      <c r="K467" s="1" t="s">
        <v>23596</v>
      </c>
      <c r="L467" s="1" t="s">
        <v>465</v>
      </c>
      <c r="M467" s="1" t="s">
        <v>11984</v>
      </c>
      <c r="N467" s="1" t="s">
        <v>13191</v>
      </c>
      <c r="O467" s="1" t="s">
        <v>465</v>
      </c>
      <c r="P467" s="1" t="s">
        <v>23601</v>
      </c>
      <c r="Q467" s="1" t="s">
        <v>23689</v>
      </c>
      <c r="R467" s="1" t="s">
        <v>14187</v>
      </c>
      <c r="S467" s="1" t="s">
        <v>465</v>
      </c>
      <c r="T467" s="1"/>
      <c r="U467" s="1"/>
      <c r="V467" s="1" t="s">
        <v>14197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20704</v>
      </c>
      <c r="F468" s="1" t="s">
        <v>21525</v>
      </c>
      <c r="G468" s="1" t="s">
        <v>22336</v>
      </c>
      <c r="H468" s="1" t="s">
        <v>23141</v>
      </c>
      <c r="I468" s="1" t="s">
        <v>10343</v>
      </c>
      <c r="J468" s="1"/>
      <c r="K468" s="1" t="s">
        <v>23596</v>
      </c>
      <c r="L468" s="1" t="s">
        <v>466</v>
      </c>
      <c r="M468" s="1" t="s">
        <v>11985</v>
      </c>
      <c r="N468" s="1" t="s">
        <v>13191</v>
      </c>
      <c r="O468" s="1" t="s">
        <v>466</v>
      </c>
      <c r="P468" s="1" t="s">
        <v>23601</v>
      </c>
      <c r="Q468" s="1" t="s">
        <v>23690</v>
      </c>
      <c r="R468" s="1" t="s">
        <v>14187</v>
      </c>
      <c r="S468" s="1" t="s">
        <v>466</v>
      </c>
      <c r="T468" s="1"/>
      <c r="U468" s="1"/>
      <c r="V468" s="1" t="s">
        <v>14197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20705</v>
      </c>
      <c r="F469" s="1" t="s">
        <v>21526</v>
      </c>
      <c r="G469" s="1" t="s">
        <v>22337</v>
      </c>
      <c r="H469" s="1" t="s">
        <v>21526</v>
      </c>
      <c r="I469" s="1" t="s">
        <v>10344</v>
      </c>
      <c r="J469" s="1"/>
      <c r="K469" s="1" t="s">
        <v>23596</v>
      </c>
      <c r="L469" s="1" t="s">
        <v>467</v>
      </c>
      <c r="M469" s="1" t="s">
        <v>11986</v>
      </c>
      <c r="N469" s="1" t="s">
        <v>13191</v>
      </c>
      <c r="O469" s="1" t="s">
        <v>467</v>
      </c>
      <c r="P469" s="1" t="s">
        <v>23601</v>
      </c>
      <c r="Q469" s="1" t="s">
        <v>23691</v>
      </c>
      <c r="R469" s="1" t="s">
        <v>14187</v>
      </c>
      <c r="S469" s="1" t="s">
        <v>467</v>
      </c>
      <c r="T469" s="1"/>
      <c r="U469" s="1"/>
      <c r="V469" s="1" t="s">
        <v>14197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20706</v>
      </c>
      <c r="F470" s="1" t="s">
        <v>21527</v>
      </c>
      <c r="G470" s="1" t="s">
        <v>22338</v>
      </c>
      <c r="H470" s="1" t="s">
        <v>23142</v>
      </c>
      <c r="I470" s="1" t="s">
        <v>10345</v>
      </c>
      <c r="J470" s="1"/>
      <c r="K470" s="1" t="s">
        <v>23596</v>
      </c>
      <c r="L470" s="1" t="s">
        <v>468</v>
      </c>
      <c r="M470" s="1" t="s">
        <v>11987</v>
      </c>
      <c r="N470" s="1" t="s">
        <v>13191</v>
      </c>
      <c r="O470" s="1" t="s">
        <v>468</v>
      </c>
      <c r="P470" s="1" t="s">
        <v>23601</v>
      </c>
      <c r="Q470" s="1" t="s">
        <v>23692</v>
      </c>
      <c r="R470" s="1" t="s">
        <v>14187</v>
      </c>
      <c r="S470" s="1" t="s">
        <v>468</v>
      </c>
      <c r="T470" s="1"/>
      <c r="U470" s="1"/>
      <c r="V470" s="1" t="s">
        <v>14197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14611</v>
      </c>
      <c r="F471" s="1" t="s">
        <v>14611</v>
      </c>
      <c r="G471" s="1" t="s">
        <v>16780</v>
      </c>
      <c r="H471" s="1" t="s">
        <v>17850</v>
      </c>
      <c r="I471" s="1" t="s">
        <v>10346</v>
      </c>
      <c r="J471" s="1"/>
      <c r="K471" s="1" t="s">
        <v>23596</v>
      </c>
      <c r="L471" s="1" t="s">
        <v>469</v>
      </c>
      <c r="M471" s="1" t="s">
        <v>11988</v>
      </c>
      <c r="N471" s="1" t="s">
        <v>13191</v>
      </c>
      <c r="O471" s="1" t="s">
        <v>469</v>
      </c>
      <c r="P471" s="1" t="s">
        <v>23601</v>
      </c>
      <c r="Q471" s="1" t="s">
        <v>23693</v>
      </c>
      <c r="R471" s="1" t="s">
        <v>14187</v>
      </c>
      <c r="S471" s="1" t="s">
        <v>469</v>
      </c>
      <c r="T471" s="1"/>
      <c r="U471" s="1"/>
      <c r="V471" s="1" t="s">
        <v>14197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20707</v>
      </c>
      <c r="F472" s="1" t="s">
        <v>20707</v>
      </c>
      <c r="G472" s="1" t="s">
        <v>22339</v>
      </c>
      <c r="H472" s="1" t="s">
        <v>23143</v>
      </c>
      <c r="I472" s="1" t="s">
        <v>10347</v>
      </c>
      <c r="J472" s="1"/>
      <c r="K472" s="1" t="s">
        <v>23596</v>
      </c>
      <c r="L472" s="1" t="s">
        <v>470</v>
      </c>
      <c r="M472" s="1" t="s">
        <v>11989</v>
      </c>
      <c r="N472" s="1" t="s">
        <v>13191</v>
      </c>
      <c r="O472" s="1" t="s">
        <v>470</v>
      </c>
      <c r="P472" s="1" t="s">
        <v>23601</v>
      </c>
      <c r="Q472" s="1" t="s">
        <v>23694</v>
      </c>
      <c r="R472" s="1" t="s">
        <v>14187</v>
      </c>
      <c r="S472" s="1" t="s">
        <v>470</v>
      </c>
      <c r="T472" s="1"/>
      <c r="U472" s="1"/>
      <c r="V472" s="1" t="s">
        <v>14197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14612</v>
      </c>
      <c r="F473" s="1" t="s">
        <v>15701</v>
      </c>
      <c r="G473" s="1" t="s">
        <v>16781</v>
      </c>
      <c r="H473" s="1" t="s">
        <v>17851</v>
      </c>
      <c r="I473" s="1" t="s">
        <v>10348</v>
      </c>
      <c r="J473" s="1"/>
      <c r="K473" s="1" t="s">
        <v>23596</v>
      </c>
      <c r="L473" s="1" t="s">
        <v>471</v>
      </c>
      <c r="M473" s="1" t="s">
        <v>11990</v>
      </c>
      <c r="N473" s="1" t="s">
        <v>13191</v>
      </c>
      <c r="O473" s="1" t="s">
        <v>471</v>
      </c>
      <c r="P473" s="1" t="s">
        <v>23601</v>
      </c>
      <c r="Q473" s="1" t="s">
        <v>23695</v>
      </c>
      <c r="R473" s="1" t="s">
        <v>14187</v>
      </c>
      <c r="S473" s="1" t="s">
        <v>471</v>
      </c>
      <c r="T473" s="1"/>
      <c r="U473" s="1"/>
      <c r="V473" s="1" t="s">
        <v>14197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20708</v>
      </c>
      <c r="F474" s="1" t="s">
        <v>21528</v>
      </c>
      <c r="G474" s="1" t="s">
        <v>22340</v>
      </c>
      <c r="H474" s="1" t="s">
        <v>23144</v>
      </c>
      <c r="I474" s="1" t="s">
        <v>10349</v>
      </c>
      <c r="J474" s="1"/>
      <c r="K474" s="1" t="s">
        <v>23596</v>
      </c>
      <c r="L474" s="1" t="s">
        <v>472</v>
      </c>
      <c r="M474" s="1" t="s">
        <v>11991</v>
      </c>
      <c r="N474" s="1" t="s">
        <v>13191</v>
      </c>
      <c r="O474" s="1" t="s">
        <v>472</v>
      </c>
      <c r="P474" s="1" t="s">
        <v>23601</v>
      </c>
      <c r="Q474" s="1" t="s">
        <v>23696</v>
      </c>
      <c r="R474" s="1" t="s">
        <v>14187</v>
      </c>
      <c r="S474" s="1" t="s">
        <v>472</v>
      </c>
      <c r="T474" s="1"/>
      <c r="U474" s="1"/>
      <c r="V474" s="1" t="s">
        <v>14197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20709</v>
      </c>
      <c r="F475" s="1" t="s">
        <v>21529</v>
      </c>
      <c r="G475" s="1" t="s">
        <v>22341</v>
      </c>
      <c r="H475" s="1" t="s">
        <v>23145</v>
      </c>
      <c r="I475" s="1" t="s">
        <v>10350</v>
      </c>
      <c r="J475" s="1"/>
      <c r="K475" s="1" t="s">
        <v>23596</v>
      </c>
      <c r="L475" s="1" t="s">
        <v>473</v>
      </c>
      <c r="M475" s="1" t="s">
        <v>11992</v>
      </c>
      <c r="N475" s="1" t="s">
        <v>13191</v>
      </c>
      <c r="O475" s="1" t="s">
        <v>473</v>
      </c>
      <c r="P475" s="1" t="s">
        <v>23601</v>
      </c>
      <c r="Q475" s="1" t="s">
        <v>23697</v>
      </c>
      <c r="R475" s="1" t="s">
        <v>14187</v>
      </c>
      <c r="S475" s="1" t="s">
        <v>473</v>
      </c>
      <c r="T475" s="1"/>
      <c r="U475" s="1"/>
      <c r="V475" s="1" t="s">
        <v>14197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20710</v>
      </c>
      <c r="F476" s="1" t="s">
        <v>21530</v>
      </c>
      <c r="G476" s="1" t="s">
        <v>22342</v>
      </c>
      <c r="H476" s="1" t="s">
        <v>23146</v>
      </c>
      <c r="I476" s="1" t="s">
        <v>10351</v>
      </c>
      <c r="J476" s="1"/>
      <c r="K476" s="1" t="s">
        <v>23596</v>
      </c>
      <c r="L476" s="1" t="s">
        <v>474</v>
      </c>
      <c r="M476" s="1" t="s">
        <v>11993</v>
      </c>
      <c r="N476" s="1" t="s">
        <v>13191</v>
      </c>
      <c r="O476" s="1" t="s">
        <v>474</v>
      </c>
      <c r="P476" s="1" t="s">
        <v>23601</v>
      </c>
      <c r="Q476" s="1" t="s">
        <v>23698</v>
      </c>
      <c r="R476" s="1" t="s">
        <v>14187</v>
      </c>
      <c r="S476" s="1" t="s">
        <v>474</v>
      </c>
      <c r="T476" s="1"/>
      <c r="U476" s="1"/>
      <c r="V476" s="1" t="s">
        <v>14197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5513</v>
      </c>
      <c r="G477" s="1" t="s">
        <v>7143</v>
      </c>
      <c r="H477" s="1" t="s">
        <v>8765</v>
      </c>
      <c r="I477" s="1" t="s">
        <v>10352</v>
      </c>
      <c r="J477" s="1"/>
      <c r="K477" s="1" t="s">
        <v>23596</v>
      </c>
      <c r="L477" s="1" t="s">
        <v>475</v>
      </c>
      <c r="M477" s="1" t="s">
        <v>11994</v>
      </c>
      <c r="N477" s="1" t="s">
        <v>13191</v>
      </c>
      <c r="O477" s="1" t="s">
        <v>475</v>
      </c>
      <c r="P477" s="1" t="s">
        <v>23601</v>
      </c>
      <c r="Q477" s="1" t="s">
        <v>23699</v>
      </c>
      <c r="R477" s="1" t="s">
        <v>14187</v>
      </c>
      <c r="S477" s="1" t="s">
        <v>475</v>
      </c>
      <c r="T477" s="1"/>
      <c r="U477" s="1"/>
      <c r="V477" s="1" t="s">
        <v>14197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20711</v>
      </c>
      <c r="F478" s="1" t="s">
        <v>21531</v>
      </c>
      <c r="G478" s="1" t="s">
        <v>22343</v>
      </c>
      <c r="H478" s="1" t="s">
        <v>23147</v>
      </c>
      <c r="I478" s="1" t="s">
        <v>10353</v>
      </c>
      <c r="J478" s="1"/>
      <c r="K478" s="1" t="s">
        <v>23596</v>
      </c>
      <c r="L478" s="1" t="s">
        <v>476</v>
      </c>
      <c r="M478" s="1" t="s">
        <v>11995</v>
      </c>
      <c r="N478" s="1" t="s">
        <v>13191</v>
      </c>
      <c r="O478" s="1" t="s">
        <v>476</v>
      </c>
      <c r="P478" s="1" t="s">
        <v>23601</v>
      </c>
      <c r="Q478" s="1" t="s">
        <v>23700</v>
      </c>
      <c r="R478" s="1" t="s">
        <v>14187</v>
      </c>
      <c r="S478" s="1" t="s">
        <v>476</v>
      </c>
      <c r="T478" s="1"/>
      <c r="U478" s="1"/>
      <c r="V478" s="1" t="s">
        <v>14197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20712</v>
      </c>
      <c r="F479" s="1" t="s">
        <v>21532</v>
      </c>
      <c r="G479" s="1" t="s">
        <v>22344</v>
      </c>
      <c r="H479" s="1" t="s">
        <v>23148</v>
      </c>
      <c r="I479" s="1" t="s">
        <v>10354</v>
      </c>
      <c r="J479" s="1"/>
      <c r="K479" s="1" t="s">
        <v>23596</v>
      </c>
      <c r="L479" s="1" t="s">
        <v>477</v>
      </c>
      <c r="M479" s="1" t="s">
        <v>11996</v>
      </c>
      <c r="N479" s="1" t="s">
        <v>13191</v>
      </c>
      <c r="O479" s="1" t="s">
        <v>477</v>
      </c>
      <c r="P479" s="1" t="s">
        <v>23601</v>
      </c>
      <c r="Q479" s="1" t="s">
        <v>23701</v>
      </c>
      <c r="R479" s="1" t="s">
        <v>14187</v>
      </c>
      <c r="S479" s="1" t="s">
        <v>477</v>
      </c>
      <c r="T479" s="1"/>
      <c r="U479" s="1"/>
      <c r="V479" s="1" t="s">
        <v>14197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20713</v>
      </c>
      <c r="F480" s="1" t="s">
        <v>21533</v>
      </c>
      <c r="G480" s="1" t="s">
        <v>22345</v>
      </c>
      <c r="H480" s="1" t="s">
        <v>23149</v>
      </c>
      <c r="I480" s="1" t="s">
        <v>10355</v>
      </c>
      <c r="J480" s="1"/>
      <c r="K480" s="1" t="s">
        <v>23596</v>
      </c>
      <c r="L480" s="1" t="s">
        <v>478</v>
      </c>
      <c r="M480" s="1" t="s">
        <v>11997</v>
      </c>
      <c r="N480" s="1" t="s">
        <v>13191</v>
      </c>
      <c r="O480" s="1" t="s">
        <v>478</v>
      </c>
      <c r="P480" s="1" t="s">
        <v>23601</v>
      </c>
      <c r="Q480" s="1" t="s">
        <v>23702</v>
      </c>
      <c r="R480" s="1" t="s">
        <v>14187</v>
      </c>
      <c r="S480" s="1" t="s">
        <v>478</v>
      </c>
      <c r="T480" s="1"/>
      <c r="U480" s="1"/>
      <c r="V480" s="1" t="s">
        <v>14197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20714</v>
      </c>
      <c r="F481" s="1" t="s">
        <v>21534</v>
      </c>
      <c r="G481" s="1" t="s">
        <v>22346</v>
      </c>
      <c r="H481" s="1" t="s">
        <v>23150</v>
      </c>
      <c r="I481" s="1" t="s">
        <v>10356</v>
      </c>
      <c r="J481" s="1"/>
      <c r="K481" s="1" t="s">
        <v>23596</v>
      </c>
      <c r="L481" s="1" t="s">
        <v>479</v>
      </c>
      <c r="M481" s="1" t="s">
        <v>11998</v>
      </c>
      <c r="N481" s="1" t="s">
        <v>13191</v>
      </c>
      <c r="O481" s="1" t="s">
        <v>479</v>
      </c>
      <c r="P481" s="1" t="s">
        <v>23601</v>
      </c>
      <c r="Q481" s="1" t="s">
        <v>23703</v>
      </c>
      <c r="R481" s="1" t="s">
        <v>14187</v>
      </c>
      <c r="S481" s="1" t="s">
        <v>479</v>
      </c>
      <c r="T481" s="1"/>
      <c r="U481" s="1"/>
      <c r="V481" s="1" t="s">
        <v>14197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20715</v>
      </c>
      <c r="F482" s="1" t="s">
        <v>21535</v>
      </c>
      <c r="G482" s="1" t="s">
        <v>22347</v>
      </c>
      <c r="H482" s="1" t="s">
        <v>23151</v>
      </c>
      <c r="I482" s="1" t="s">
        <v>10357</v>
      </c>
      <c r="J482" s="1"/>
      <c r="K482" s="1" t="s">
        <v>23596</v>
      </c>
      <c r="L482" s="1" t="s">
        <v>480</v>
      </c>
      <c r="M482" s="1" t="s">
        <v>11999</v>
      </c>
      <c r="N482" s="1" t="s">
        <v>13191</v>
      </c>
      <c r="O482" s="1" t="s">
        <v>480</v>
      </c>
      <c r="P482" s="1" t="s">
        <v>23601</v>
      </c>
      <c r="Q482" s="1" t="s">
        <v>23704</v>
      </c>
      <c r="R482" s="1" t="s">
        <v>14187</v>
      </c>
      <c r="S482" s="1" t="s">
        <v>480</v>
      </c>
      <c r="T482" s="1"/>
      <c r="U482" s="1"/>
      <c r="V482" s="1" t="s">
        <v>14197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20716</v>
      </c>
      <c r="F483" s="1" t="s">
        <v>21536</v>
      </c>
      <c r="G483" s="1" t="s">
        <v>22348</v>
      </c>
      <c r="H483" s="1" t="s">
        <v>23152</v>
      </c>
      <c r="I483" s="1" t="s">
        <v>10358</v>
      </c>
      <c r="J483" s="1"/>
      <c r="K483" s="1" t="s">
        <v>23596</v>
      </c>
      <c r="L483" s="1" t="s">
        <v>481</v>
      </c>
      <c r="M483" s="1" t="s">
        <v>12000</v>
      </c>
      <c r="N483" s="1" t="s">
        <v>13191</v>
      </c>
      <c r="O483" s="1" t="s">
        <v>481</v>
      </c>
      <c r="P483" s="1" t="s">
        <v>23601</v>
      </c>
      <c r="Q483" s="1" t="s">
        <v>23705</v>
      </c>
      <c r="R483" s="1" t="s">
        <v>14187</v>
      </c>
      <c r="S483" s="1" t="s">
        <v>481</v>
      </c>
      <c r="T483" s="1"/>
      <c r="U483" s="1"/>
      <c r="V483" s="1" t="s">
        <v>14197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14621</v>
      </c>
      <c r="F484" s="1" t="s">
        <v>15710</v>
      </c>
      <c r="G484" s="1" t="s">
        <v>16790</v>
      </c>
      <c r="H484" s="1" t="s">
        <v>17860</v>
      </c>
      <c r="I484" s="1" t="s">
        <v>10359</v>
      </c>
      <c r="J484" s="1"/>
      <c r="K484" s="1" t="s">
        <v>23596</v>
      </c>
      <c r="L484" s="1" t="s">
        <v>482</v>
      </c>
      <c r="M484" s="1" t="s">
        <v>12001</v>
      </c>
      <c r="N484" s="1" t="s">
        <v>13191</v>
      </c>
      <c r="O484" s="1" t="s">
        <v>482</v>
      </c>
      <c r="P484" s="1" t="s">
        <v>23601</v>
      </c>
      <c r="Q484" s="1" t="s">
        <v>23706</v>
      </c>
      <c r="R484" s="1" t="s">
        <v>14187</v>
      </c>
      <c r="S484" s="1" t="s">
        <v>482</v>
      </c>
      <c r="T484" s="1"/>
      <c r="U484" s="1"/>
      <c r="V484" s="1" t="s">
        <v>14197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20717</v>
      </c>
      <c r="F485" s="1" t="s">
        <v>21537</v>
      </c>
      <c r="G485" s="1" t="s">
        <v>22349</v>
      </c>
      <c r="H485" s="1" t="s">
        <v>22349</v>
      </c>
      <c r="I485" s="1" t="s">
        <v>10360</v>
      </c>
      <c r="J485" s="1"/>
      <c r="K485" s="1" t="s">
        <v>23596</v>
      </c>
      <c r="L485" s="1" t="s">
        <v>483</v>
      </c>
      <c r="M485" s="1" t="s">
        <v>12002</v>
      </c>
      <c r="N485" s="1" t="s">
        <v>13191</v>
      </c>
      <c r="O485" s="1" t="s">
        <v>483</v>
      </c>
      <c r="P485" s="1" t="s">
        <v>23601</v>
      </c>
      <c r="Q485" s="1" t="s">
        <v>23707</v>
      </c>
      <c r="R485" s="1" t="s">
        <v>14187</v>
      </c>
      <c r="S485" s="1" t="s">
        <v>483</v>
      </c>
      <c r="T485" s="1"/>
      <c r="U485" s="1"/>
      <c r="V485" s="1" t="s">
        <v>14197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20718</v>
      </c>
      <c r="F486" s="1" t="s">
        <v>21538</v>
      </c>
      <c r="G486" s="1" t="s">
        <v>22350</v>
      </c>
      <c r="H486" s="1" t="s">
        <v>23153</v>
      </c>
      <c r="I486" s="1" t="s">
        <v>10361</v>
      </c>
      <c r="J486" s="1"/>
      <c r="K486" s="1" t="s">
        <v>23596</v>
      </c>
      <c r="L486" s="1" t="s">
        <v>484</v>
      </c>
      <c r="M486" s="1" t="s">
        <v>12003</v>
      </c>
      <c r="N486" s="1" t="s">
        <v>13191</v>
      </c>
      <c r="O486" s="1" t="s">
        <v>484</v>
      </c>
      <c r="P486" s="1" t="s">
        <v>23601</v>
      </c>
      <c r="Q486" s="1" t="s">
        <v>23708</v>
      </c>
      <c r="R486" s="1" t="s">
        <v>14187</v>
      </c>
      <c r="S486" s="1" t="s">
        <v>484</v>
      </c>
      <c r="T486" s="1"/>
      <c r="U486" s="1"/>
      <c r="V486" s="1" t="s">
        <v>14197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20719</v>
      </c>
      <c r="F487" s="1" t="s">
        <v>21539</v>
      </c>
      <c r="G487" s="1" t="s">
        <v>22351</v>
      </c>
      <c r="H487" s="1" t="s">
        <v>23154</v>
      </c>
      <c r="I487" s="1" t="s">
        <v>10362</v>
      </c>
      <c r="J487" s="1"/>
      <c r="K487" s="1" t="s">
        <v>23596</v>
      </c>
      <c r="L487" s="1" t="s">
        <v>485</v>
      </c>
      <c r="M487" s="1" t="s">
        <v>12004</v>
      </c>
      <c r="N487" s="1" t="s">
        <v>13191</v>
      </c>
      <c r="O487" s="1" t="s">
        <v>485</v>
      </c>
      <c r="P487" s="1" t="s">
        <v>23601</v>
      </c>
      <c r="Q487" s="1" t="s">
        <v>23709</v>
      </c>
      <c r="R487" s="1" t="s">
        <v>14187</v>
      </c>
      <c r="S487" s="1" t="s">
        <v>485</v>
      </c>
      <c r="T487" s="1"/>
      <c r="U487" s="1"/>
      <c r="V487" s="1" t="s">
        <v>14197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20720</v>
      </c>
      <c r="F488" s="1" t="s">
        <v>21540</v>
      </c>
      <c r="G488" s="1" t="s">
        <v>22352</v>
      </c>
      <c r="H488" s="1" t="s">
        <v>21540</v>
      </c>
      <c r="I488" s="1" t="s">
        <v>10363</v>
      </c>
      <c r="J488" s="1"/>
      <c r="K488" s="1" t="s">
        <v>23596</v>
      </c>
      <c r="L488" s="1" t="s">
        <v>486</v>
      </c>
      <c r="M488" s="1" t="s">
        <v>12005</v>
      </c>
      <c r="N488" s="1" t="s">
        <v>13191</v>
      </c>
      <c r="O488" s="1" t="s">
        <v>486</v>
      </c>
      <c r="P488" s="1" t="s">
        <v>23601</v>
      </c>
      <c r="Q488" s="1" t="s">
        <v>23710</v>
      </c>
      <c r="R488" s="1" t="s">
        <v>14187</v>
      </c>
      <c r="S488" s="1" t="s">
        <v>486</v>
      </c>
      <c r="T488" s="1"/>
      <c r="U488" s="1"/>
      <c r="V488" s="1" t="s">
        <v>14197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20721</v>
      </c>
      <c r="F489" s="1" t="s">
        <v>21541</v>
      </c>
      <c r="G489" s="1" t="s">
        <v>22353</v>
      </c>
      <c r="H489" s="1" t="s">
        <v>23155</v>
      </c>
      <c r="I489" s="1" t="s">
        <v>10364</v>
      </c>
      <c r="J489" s="1"/>
      <c r="K489" s="1" t="s">
        <v>23596</v>
      </c>
      <c r="L489" s="1" t="s">
        <v>487</v>
      </c>
      <c r="M489" s="1" t="s">
        <v>12006</v>
      </c>
      <c r="N489" s="1" t="s">
        <v>13191</v>
      </c>
      <c r="O489" s="1" t="s">
        <v>487</v>
      </c>
      <c r="P489" s="1" t="s">
        <v>23601</v>
      </c>
      <c r="Q489" s="1" t="s">
        <v>23711</v>
      </c>
      <c r="R489" s="1" t="s">
        <v>14187</v>
      </c>
      <c r="S489" s="1" t="s">
        <v>487</v>
      </c>
      <c r="T489" s="1"/>
      <c r="U489" s="1"/>
      <c r="V489" s="1" t="s">
        <v>14197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20722</v>
      </c>
      <c r="F490" s="1" t="s">
        <v>21542</v>
      </c>
      <c r="G490" s="1" t="s">
        <v>22354</v>
      </c>
      <c r="H490" s="1" t="s">
        <v>23156</v>
      </c>
      <c r="I490" s="1" t="s">
        <v>10365</v>
      </c>
      <c r="J490" s="1"/>
      <c r="K490" s="1" t="s">
        <v>23596</v>
      </c>
      <c r="L490" s="1" t="s">
        <v>488</v>
      </c>
      <c r="M490" s="1" t="s">
        <v>12007</v>
      </c>
      <c r="N490" s="1" t="s">
        <v>13191</v>
      </c>
      <c r="O490" s="1" t="s">
        <v>488</v>
      </c>
      <c r="P490" s="1" t="s">
        <v>23601</v>
      </c>
      <c r="Q490" s="1" t="s">
        <v>23712</v>
      </c>
      <c r="R490" s="1" t="s">
        <v>14187</v>
      </c>
      <c r="S490" s="1" t="s">
        <v>488</v>
      </c>
      <c r="T490" s="1"/>
      <c r="U490" s="1"/>
      <c r="V490" s="1" t="s">
        <v>14197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5527</v>
      </c>
      <c r="G491" s="1" t="s">
        <v>7157</v>
      </c>
      <c r="H491" s="1" t="s">
        <v>8778</v>
      </c>
      <c r="I491" s="1" t="s">
        <v>10366</v>
      </c>
      <c r="J491" s="1"/>
      <c r="K491" s="1" t="s">
        <v>23596</v>
      </c>
      <c r="L491" s="1" t="s">
        <v>489</v>
      </c>
      <c r="M491" s="1" t="s">
        <v>12008</v>
      </c>
      <c r="N491" s="1" t="s">
        <v>13191</v>
      </c>
      <c r="O491" s="1" t="s">
        <v>489</v>
      </c>
      <c r="P491" s="1" t="s">
        <v>23601</v>
      </c>
      <c r="Q491" s="1" t="s">
        <v>23713</v>
      </c>
      <c r="R491" s="1" t="s">
        <v>14187</v>
      </c>
      <c r="S491" s="1" t="s">
        <v>489</v>
      </c>
      <c r="T491" s="1"/>
      <c r="U491" s="1"/>
      <c r="V491" s="1" t="s">
        <v>14197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20723</v>
      </c>
      <c r="F492" s="1" t="s">
        <v>21543</v>
      </c>
      <c r="G492" s="1" t="s">
        <v>22355</v>
      </c>
      <c r="H492" s="1" t="s">
        <v>23157</v>
      </c>
      <c r="I492" s="1" t="s">
        <v>10367</v>
      </c>
      <c r="J492" s="1"/>
      <c r="K492" s="1" t="s">
        <v>23596</v>
      </c>
      <c r="L492" s="1" t="s">
        <v>490</v>
      </c>
      <c r="M492" s="1" t="s">
        <v>12009</v>
      </c>
      <c r="N492" s="1" t="s">
        <v>13191</v>
      </c>
      <c r="O492" s="1" t="s">
        <v>490</v>
      </c>
      <c r="P492" s="1" t="s">
        <v>23601</v>
      </c>
      <c r="Q492" s="1" t="s">
        <v>23714</v>
      </c>
      <c r="R492" s="1" t="s">
        <v>14187</v>
      </c>
      <c r="S492" s="1" t="s">
        <v>490</v>
      </c>
      <c r="T492" s="1"/>
      <c r="U492" s="1"/>
      <c r="V492" s="1" t="s">
        <v>14197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5529</v>
      </c>
      <c r="G493" s="1" t="s">
        <v>7159</v>
      </c>
      <c r="H493" s="1" t="s">
        <v>8780</v>
      </c>
      <c r="I493" s="1" t="s">
        <v>10368</v>
      </c>
      <c r="J493" s="1"/>
      <c r="K493" s="1" t="s">
        <v>23596</v>
      </c>
      <c r="L493" s="1" t="s">
        <v>491</v>
      </c>
      <c r="M493" s="1" t="s">
        <v>12010</v>
      </c>
      <c r="N493" s="1" t="s">
        <v>13191</v>
      </c>
      <c r="O493" s="1" t="s">
        <v>491</v>
      </c>
      <c r="P493" s="1" t="s">
        <v>23601</v>
      </c>
      <c r="Q493" s="1" t="s">
        <v>23715</v>
      </c>
      <c r="R493" s="1" t="s">
        <v>14187</v>
      </c>
      <c r="S493" s="1" t="s">
        <v>491</v>
      </c>
      <c r="T493" s="1"/>
      <c r="U493" s="1"/>
      <c r="V493" s="1" t="s">
        <v>14197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20724</v>
      </c>
      <c r="F494" s="1" t="s">
        <v>21544</v>
      </c>
      <c r="G494" s="1" t="s">
        <v>22356</v>
      </c>
      <c r="H494" s="1" t="s">
        <v>23158</v>
      </c>
      <c r="I494" s="1" t="s">
        <v>10369</v>
      </c>
      <c r="J494" s="1"/>
      <c r="K494" s="1" t="s">
        <v>23596</v>
      </c>
      <c r="L494" s="1" t="s">
        <v>492</v>
      </c>
      <c r="M494" s="1" t="s">
        <v>12011</v>
      </c>
      <c r="N494" s="1" t="s">
        <v>13191</v>
      </c>
      <c r="O494" s="1" t="s">
        <v>492</v>
      </c>
      <c r="P494" s="1" t="s">
        <v>23601</v>
      </c>
      <c r="Q494" s="1" t="s">
        <v>23716</v>
      </c>
      <c r="R494" s="1" t="s">
        <v>14187</v>
      </c>
      <c r="S494" s="1" t="s">
        <v>492</v>
      </c>
      <c r="T494" s="1"/>
      <c r="U494" s="1"/>
      <c r="V494" s="1" t="s">
        <v>14197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20725</v>
      </c>
      <c r="F495" s="1" t="s">
        <v>21545</v>
      </c>
      <c r="G495" s="1" t="s">
        <v>22357</v>
      </c>
      <c r="H495" s="1" t="s">
        <v>23159</v>
      </c>
      <c r="I495" s="1" t="s">
        <v>10370</v>
      </c>
      <c r="J495" s="1"/>
      <c r="K495" s="1" t="s">
        <v>23596</v>
      </c>
      <c r="L495" s="1" t="s">
        <v>493</v>
      </c>
      <c r="M495" s="1" t="s">
        <v>12012</v>
      </c>
      <c r="N495" s="1" t="s">
        <v>13191</v>
      </c>
      <c r="O495" s="1" t="s">
        <v>493</v>
      </c>
      <c r="P495" s="1" t="s">
        <v>23601</v>
      </c>
      <c r="Q495" s="1" t="s">
        <v>23717</v>
      </c>
      <c r="R495" s="1" t="s">
        <v>14187</v>
      </c>
      <c r="S495" s="1" t="s">
        <v>493</v>
      </c>
      <c r="T495" s="1"/>
      <c r="U495" s="1"/>
      <c r="V495" s="1" t="s">
        <v>14197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20726</v>
      </c>
      <c r="F496" s="1" t="s">
        <v>21546</v>
      </c>
      <c r="G496" s="1" t="s">
        <v>22358</v>
      </c>
      <c r="H496" s="1" t="s">
        <v>23160</v>
      </c>
      <c r="I496" s="1" t="s">
        <v>10371</v>
      </c>
      <c r="J496" s="1"/>
      <c r="K496" s="1" t="s">
        <v>23596</v>
      </c>
      <c r="L496" s="1" t="s">
        <v>494</v>
      </c>
      <c r="M496" s="1" t="s">
        <v>12013</v>
      </c>
      <c r="N496" s="1" t="s">
        <v>13191</v>
      </c>
      <c r="O496" s="1" t="s">
        <v>494</v>
      </c>
      <c r="P496" s="1" t="s">
        <v>23601</v>
      </c>
      <c r="Q496" s="1" t="s">
        <v>23718</v>
      </c>
      <c r="R496" s="1" t="s">
        <v>14187</v>
      </c>
      <c r="S496" s="1" t="s">
        <v>494</v>
      </c>
      <c r="T496" s="1"/>
      <c r="U496" s="1"/>
      <c r="V496" s="1" t="s">
        <v>14197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20727</v>
      </c>
      <c r="F497" s="1" t="s">
        <v>21547</v>
      </c>
      <c r="G497" s="1" t="s">
        <v>22359</v>
      </c>
      <c r="H497" s="1" t="s">
        <v>23161</v>
      </c>
      <c r="I497" s="1" t="s">
        <v>10372</v>
      </c>
      <c r="J497" s="1"/>
      <c r="K497" s="1" t="s">
        <v>23596</v>
      </c>
      <c r="L497" s="1" t="s">
        <v>495</v>
      </c>
      <c r="M497" s="1" t="s">
        <v>12014</v>
      </c>
      <c r="N497" s="1" t="s">
        <v>13191</v>
      </c>
      <c r="O497" s="1" t="s">
        <v>495</v>
      </c>
      <c r="P497" s="1" t="s">
        <v>23601</v>
      </c>
      <c r="Q497" s="1" t="s">
        <v>23719</v>
      </c>
      <c r="R497" s="1" t="s">
        <v>14187</v>
      </c>
      <c r="S497" s="1" t="s">
        <v>495</v>
      </c>
      <c r="T497" s="1"/>
      <c r="U497" s="1"/>
      <c r="V497" s="1" t="s">
        <v>14197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20728</v>
      </c>
      <c r="F498" s="1" t="s">
        <v>21548</v>
      </c>
      <c r="G498" s="1" t="s">
        <v>22360</v>
      </c>
      <c r="H498" s="1" t="s">
        <v>23162</v>
      </c>
      <c r="I498" s="1" t="s">
        <v>10373</v>
      </c>
      <c r="J498" s="1"/>
      <c r="K498" s="1" t="s">
        <v>23596</v>
      </c>
      <c r="L498" s="1" t="s">
        <v>496</v>
      </c>
      <c r="M498" s="1" t="s">
        <v>12015</v>
      </c>
      <c r="N498" s="1" t="s">
        <v>13191</v>
      </c>
      <c r="O498" s="1" t="s">
        <v>496</v>
      </c>
      <c r="P498" s="1" t="s">
        <v>23601</v>
      </c>
      <c r="Q498" s="1" t="s">
        <v>23720</v>
      </c>
      <c r="R498" s="1" t="s">
        <v>14187</v>
      </c>
      <c r="S498" s="1" t="s">
        <v>496</v>
      </c>
      <c r="T498" s="1"/>
      <c r="U498" s="1"/>
      <c r="V498" s="1" t="s">
        <v>14197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20729</v>
      </c>
      <c r="F499" s="1" t="s">
        <v>21549</v>
      </c>
      <c r="G499" s="1" t="s">
        <v>22361</v>
      </c>
      <c r="H499" s="1" t="s">
        <v>23163</v>
      </c>
      <c r="I499" s="1" t="s">
        <v>10374</v>
      </c>
      <c r="J499" s="1"/>
      <c r="K499" s="1" t="s">
        <v>23596</v>
      </c>
      <c r="L499" s="1" t="s">
        <v>497</v>
      </c>
      <c r="M499" s="1" t="s">
        <v>12016</v>
      </c>
      <c r="N499" s="1" t="s">
        <v>13191</v>
      </c>
      <c r="O499" s="1" t="s">
        <v>497</v>
      </c>
      <c r="P499" s="1" t="s">
        <v>23601</v>
      </c>
      <c r="Q499" s="1" t="s">
        <v>23721</v>
      </c>
      <c r="R499" s="1" t="s">
        <v>14187</v>
      </c>
      <c r="S499" s="1" t="s">
        <v>497</v>
      </c>
      <c r="T499" s="1"/>
      <c r="U499" s="1"/>
      <c r="V499" s="1" t="s">
        <v>14197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20730</v>
      </c>
      <c r="F500" s="1" t="s">
        <v>21550</v>
      </c>
      <c r="G500" s="1" t="s">
        <v>22362</v>
      </c>
      <c r="H500" s="1" t="s">
        <v>23164</v>
      </c>
      <c r="I500" s="1" t="s">
        <v>10375</v>
      </c>
      <c r="J500" s="1"/>
      <c r="K500" s="1" t="s">
        <v>23596</v>
      </c>
      <c r="L500" s="1" t="s">
        <v>498</v>
      </c>
      <c r="M500" s="1" t="s">
        <v>12017</v>
      </c>
      <c r="N500" s="1" t="s">
        <v>13191</v>
      </c>
      <c r="O500" s="1" t="s">
        <v>498</v>
      </c>
      <c r="P500" s="1" t="s">
        <v>23601</v>
      </c>
      <c r="Q500" s="1" t="s">
        <v>23722</v>
      </c>
      <c r="R500" s="1" t="s">
        <v>14187</v>
      </c>
      <c r="S500" s="1" t="s">
        <v>498</v>
      </c>
      <c r="T500" s="1"/>
      <c r="U500" s="1"/>
      <c r="V500" s="1" t="s">
        <v>14197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20731</v>
      </c>
      <c r="F501" s="1" t="s">
        <v>21551</v>
      </c>
      <c r="G501" s="1" t="s">
        <v>22363</v>
      </c>
      <c r="H501" s="1" t="s">
        <v>23165</v>
      </c>
      <c r="I501" s="1" t="s">
        <v>10376</v>
      </c>
      <c r="J501" s="1"/>
      <c r="K501" s="1" t="s">
        <v>23596</v>
      </c>
      <c r="L501" s="1" t="s">
        <v>499</v>
      </c>
      <c r="M501" s="1" t="s">
        <v>12018</v>
      </c>
      <c r="N501" s="1" t="s">
        <v>13191</v>
      </c>
      <c r="O501" s="1" t="s">
        <v>499</v>
      </c>
      <c r="P501" s="1" t="s">
        <v>23601</v>
      </c>
      <c r="Q501" s="1" t="s">
        <v>23723</v>
      </c>
      <c r="R501" s="1" t="s">
        <v>14187</v>
      </c>
      <c r="S501" s="1" t="s">
        <v>499</v>
      </c>
      <c r="T501" s="1"/>
      <c r="U501" s="1"/>
      <c r="V501" s="1" t="s">
        <v>14197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20732</v>
      </c>
      <c r="F502" s="1" t="s">
        <v>21552</v>
      </c>
      <c r="G502" s="1" t="s">
        <v>22364</v>
      </c>
      <c r="H502" s="1" t="s">
        <v>23166</v>
      </c>
      <c r="I502" s="1" t="s">
        <v>10377</v>
      </c>
      <c r="J502" s="1"/>
      <c r="K502" s="1" t="s">
        <v>23596</v>
      </c>
      <c r="L502" s="1" t="s">
        <v>500</v>
      </c>
      <c r="M502" s="1" t="s">
        <v>12019</v>
      </c>
      <c r="N502" s="1" t="s">
        <v>13191</v>
      </c>
      <c r="O502" s="1" t="s">
        <v>500</v>
      </c>
      <c r="P502" s="1" t="s">
        <v>23601</v>
      </c>
      <c r="Q502" s="1" t="s">
        <v>23724</v>
      </c>
      <c r="R502" s="1" t="s">
        <v>14187</v>
      </c>
      <c r="S502" s="1" t="s">
        <v>500</v>
      </c>
      <c r="T502" s="1"/>
      <c r="U502" s="1"/>
      <c r="V502" s="1" t="s">
        <v>14197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20733</v>
      </c>
      <c r="F503" s="1" t="s">
        <v>21553</v>
      </c>
      <c r="G503" s="1" t="s">
        <v>22365</v>
      </c>
      <c r="H503" s="1" t="s">
        <v>23167</v>
      </c>
      <c r="I503" s="1" t="s">
        <v>10378</v>
      </c>
      <c r="J503" s="1"/>
      <c r="K503" s="1" t="s">
        <v>23596</v>
      </c>
      <c r="L503" s="1" t="s">
        <v>501</v>
      </c>
      <c r="M503" s="1" t="s">
        <v>12020</v>
      </c>
      <c r="N503" s="1" t="s">
        <v>13191</v>
      </c>
      <c r="O503" s="1" t="s">
        <v>501</v>
      </c>
      <c r="P503" s="1" t="s">
        <v>23601</v>
      </c>
      <c r="Q503" s="1" t="s">
        <v>23725</v>
      </c>
      <c r="R503" s="1" t="s">
        <v>14187</v>
      </c>
      <c r="S503" s="1" t="s">
        <v>501</v>
      </c>
      <c r="T503" s="1"/>
      <c r="U503" s="1"/>
      <c r="V503" s="1" t="s">
        <v>14197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20734</v>
      </c>
      <c r="F504" s="1" t="s">
        <v>21554</v>
      </c>
      <c r="G504" s="1" t="s">
        <v>22366</v>
      </c>
      <c r="H504" s="1" t="s">
        <v>23168</v>
      </c>
      <c r="I504" s="1" t="s">
        <v>10379</v>
      </c>
      <c r="J504" s="1"/>
      <c r="K504" s="1" t="s">
        <v>23596</v>
      </c>
      <c r="L504" s="1" t="s">
        <v>502</v>
      </c>
      <c r="M504" s="1" t="s">
        <v>12021</v>
      </c>
      <c r="N504" s="1" t="s">
        <v>13191</v>
      </c>
      <c r="O504" s="1" t="s">
        <v>502</v>
      </c>
      <c r="P504" s="1" t="s">
        <v>23601</v>
      </c>
      <c r="Q504" s="1" t="s">
        <v>23726</v>
      </c>
      <c r="R504" s="1" t="s">
        <v>14187</v>
      </c>
      <c r="S504" s="1" t="s">
        <v>502</v>
      </c>
      <c r="T504" s="1"/>
      <c r="U504" s="1"/>
      <c r="V504" s="1" t="s">
        <v>14197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14637</v>
      </c>
      <c r="F505" s="1" t="s">
        <v>15726</v>
      </c>
      <c r="G505" s="1" t="s">
        <v>16806</v>
      </c>
      <c r="H505" s="1" t="s">
        <v>17875</v>
      </c>
      <c r="I505" s="1" t="s">
        <v>10380</v>
      </c>
      <c r="J505" s="1"/>
      <c r="K505" s="1" t="s">
        <v>23596</v>
      </c>
      <c r="L505" s="1" t="s">
        <v>503</v>
      </c>
      <c r="M505" s="1" t="s">
        <v>12022</v>
      </c>
      <c r="N505" s="1" t="s">
        <v>13191</v>
      </c>
      <c r="O505" s="1" t="s">
        <v>503</v>
      </c>
      <c r="P505" s="1" t="s">
        <v>23601</v>
      </c>
      <c r="Q505" s="1" t="s">
        <v>23727</v>
      </c>
      <c r="R505" s="1" t="s">
        <v>14187</v>
      </c>
      <c r="S505" s="1" t="s">
        <v>503</v>
      </c>
      <c r="T505" s="1"/>
      <c r="U505" s="1"/>
      <c r="V505" s="1" t="s">
        <v>14197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20735</v>
      </c>
      <c r="F506" s="1" t="s">
        <v>21555</v>
      </c>
      <c r="G506" s="1" t="s">
        <v>22367</v>
      </c>
      <c r="H506" s="1" t="s">
        <v>23166</v>
      </c>
      <c r="I506" s="1" t="s">
        <v>10381</v>
      </c>
      <c r="J506" s="1"/>
      <c r="K506" s="1" t="s">
        <v>23596</v>
      </c>
      <c r="L506" s="1" t="s">
        <v>504</v>
      </c>
      <c r="M506" s="1" t="s">
        <v>12023</v>
      </c>
      <c r="N506" s="1" t="s">
        <v>13191</v>
      </c>
      <c r="O506" s="1" t="s">
        <v>504</v>
      </c>
      <c r="P506" s="1" t="s">
        <v>23601</v>
      </c>
      <c r="Q506" s="1" t="s">
        <v>23724</v>
      </c>
      <c r="R506" s="1" t="s">
        <v>14187</v>
      </c>
      <c r="S506" s="1" t="s">
        <v>504</v>
      </c>
      <c r="T506" s="1"/>
      <c r="U506" s="1"/>
      <c r="V506" s="1" t="s">
        <v>14197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14638</v>
      </c>
      <c r="F507" s="1" t="s">
        <v>15727</v>
      </c>
      <c r="G507" s="1" t="s">
        <v>16807</v>
      </c>
      <c r="H507" s="1" t="s">
        <v>17876</v>
      </c>
      <c r="I507" s="1" t="s">
        <v>10382</v>
      </c>
      <c r="J507" s="1"/>
      <c r="K507" s="1" t="s">
        <v>23596</v>
      </c>
      <c r="L507" s="1" t="s">
        <v>505</v>
      </c>
      <c r="M507" s="1" t="s">
        <v>12024</v>
      </c>
      <c r="N507" s="1" t="s">
        <v>13191</v>
      </c>
      <c r="O507" s="1" t="s">
        <v>505</v>
      </c>
      <c r="P507" s="1" t="s">
        <v>23601</v>
      </c>
      <c r="Q507" s="1" t="s">
        <v>23728</v>
      </c>
      <c r="R507" s="1" t="s">
        <v>14187</v>
      </c>
      <c r="S507" s="1" t="s">
        <v>505</v>
      </c>
      <c r="T507" s="1"/>
      <c r="U507" s="1"/>
      <c r="V507" s="1" t="s">
        <v>14197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14639</v>
      </c>
      <c r="F508" s="1" t="s">
        <v>15728</v>
      </c>
      <c r="G508" s="1" t="s">
        <v>16808</v>
      </c>
      <c r="H508" s="1" t="s">
        <v>17877</v>
      </c>
      <c r="I508" s="1" t="s">
        <v>10383</v>
      </c>
      <c r="J508" s="1"/>
      <c r="K508" s="1" t="s">
        <v>23596</v>
      </c>
      <c r="L508" s="1" t="s">
        <v>506</v>
      </c>
      <c r="M508" s="1" t="s">
        <v>12025</v>
      </c>
      <c r="N508" s="1" t="s">
        <v>13191</v>
      </c>
      <c r="O508" s="1" t="s">
        <v>506</v>
      </c>
      <c r="P508" s="1" t="s">
        <v>23601</v>
      </c>
      <c r="Q508" s="1" t="s">
        <v>23729</v>
      </c>
      <c r="R508" s="1" t="s">
        <v>14187</v>
      </c>
      <c r="S508" s="1" t="s">
        <v>506</v>
      </c>
      <c r="T508" s="1"/>
      <c r="U508" s="1"/>
      <c r="V508" s="1" t="s">
        <v>14197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20736</v>
      </c>
      <c r="F509" s="1" t="s">
        <v>21556</v>
      </c>
      <c r="G509" s="1" t="s">
        <v>22368</v>
      </c>
      <c r="H509" s="1" t="s">
        <v>23169</v>
      </c>
      <c r="I509" s="1" t="s">
        <v>10384</v>
      </c>
      <c r="J509" s="1"/>
      <c r="K509" s="1" t="s">
        <v>23596</v>
      </c>
      <c r="L509" s="1" t="s">
        <v>507</v>
      </c>
      <c r="M509" s="1" t="s">
        <v>12026</v>
      </c>
      <c r="N509" s="1" t="s">
        <v>13191</v>
      </c>
      <c r="O509" s="1" t="s">
        <v>507</v>
      </c>
      <c r="P509" s="1" t="s">
        <v>23601</v>
      </c>
      <c r="Q509" s="1" t="s">
        <v>23730</v>
      </c>
      <c r="R509" s="1" t="s">
        <v>14187</v>
      </c>
      <c r="S509" s="1" t="s">
        <v>507</v>
      </c>
      <c r="T509" s="1"/>
      <c r="U509" s="1"/>
      <c r="V509" s="1" t="s">
        <v>14197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20737</v>
      </c>
      <c r="F510" s="1" t="s">
        <v>21557</v>
      </c>
      <c r="G510" s="1" t="s">
        <v>22369</v>
      </c>
      <c r="H510" s="1" t="s">
        <v>23170</v>
      </c>
      <c r="I510" s="1" t="s">
        <v>10385</v>
      </c>
      <c r="J510" s="1"/>
      <c r="K510" s="1" t="s">
        <v>23596</v>
      </c>
      <c r="L510" s="1" t="s">
        <v>508</v>
      </c>
      <c r="M510" s="1" t="s">
        <v>12027</v>
      </c>
      <c r="N510" s="1" t="s">
        <v>13191</v>
      </c>
      <c r="O510" s="1" t="s">
        <v>508</v>
      </c>
      <c r="P510" s="1" t="s">
        <v>23601</v>
      </c>
      <c r="Q510" s="1" t="s">
        <v>23731</v>
      </c>
      <c r="R510" s="1" t="s">
        <v>14187</v>
      </c>
      <c r="S510" s="1" t="s">
        <v>508</v>
      </c>
      <c r="T510" s="1"/>
      <c r="U510" s="1"/>
      <c r="V510" s="1" t="s">
        <v>14197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5547</v>
      </c>
      <c r="G511" s="1" t="s">
        <v>7177</v>
      </c>
      <c r="H511" s="1" t="s">
        <v>8797</v>
      </c>
      <c r="I511" s="1" t="s">
        <v>10386</v>
      </c>
      <c r="J511" s="1"/>
      <c r="K511" s="1" t="s">
        <v>23596</v>
      </c>
      <c r="L511" s="1" t="s">
        <v>509</v>
      </c>
      <c r="M511" s="1" t="s">
        <v>12028</v>
      </c>
      <c r="N511" s="1" t="s">
        <v>13191</v>
      </c>
      <c r="O511" s="1" t="s">
        <v>509</v>
      </c>
      <c r="P511" s="1" t="s">
        <v>23601</v>
      </c>
      <c r="Q511" s="1" t="s">
        <v>23732</v>
      </c>
      <c r="R511" s="1" t="s">
        <v>14187</v>
      </c>
      <c r="S511" s="1" t="s">
        <v>509</v>
      </c>
      <c r="T511" s="1"/>
      <c r="U511" s="1"/>
      <c r="V511" s="1" t="s">
        <v>14197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20738</v>
      </c>
      <c r="F512" s="1" t="s">
        <v>21558</v>
      </c>
      <c r="G512" s="1" t="s">
        <v>22370</v>
      </c>
      <c r="H512" s="1" t="s">
        <v>23171</v>
      </c>
      <c r="I512" s="1" t="s">
        <v>10387</v>
      </c>
      <c r="J512" s="1"/>
      <c r="K512" s="1" t="s">
        <v>23596</v>
      </c>
      <c r="L512" s="1" t="s">
        <v>510</v>
      </c>
      <c r="M512" s="1" t="s">
        <v>12029</v>
      </c>
      <c r="N512" s="1" t="s">
        <v>13191</v>
      </c>
      <c r="O512" s="1" t="s">
        <v>510</v>
      </c>
      <c r="P512" s="1" t="s">
        <v>23601</v>
      </c>
      <c r="Q512" s="1" t="s">
        <v>23733</v>
      </c>
      <c r="R512" s="1" t="s">
        <v>14187</v>
      </c>
      <c r="S512" s="1" t="s">
        <v>510</v>
      </c>
      <c r="T512" s="1"/>
      <c r="U512" s="1"/>
      <c r="V512" s="1" t="s">
        <v>14197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20739</v>
      </c>
      <c r="F513" s="1" t="s">
        <v>21559</v>
      </c>
      <c r="G513" s="1" t="s">
        <v>22371</v>
      </c>
      <c r="H513" s="1" t="s">
        <v>23172</v>
      </c>
      <c r="I513" s="1" t="s">
        <v>10388</v>
      </c>
      <c r="J513" s="1"/>
      <c r="K513" s="1" t="s">
        <v>23596</v>
      </c>
      <c r="L513" s="1" t="s">
        <v>511</v>
      </c>
      <c r="M513" s="1" t="s">
        <v>12030</v>
      </c>
      <c r="N513" s="1" t="s">
        <v>13191</v>
      </c>
      <c r="O513" s="1" t="s">
        <v>511</v>
      </c>
      <c r="P513" s="1" t="s">
        <v>23601</v>
      </c>
      <c r="Q513" s="1" t="s">
        <v>23734</v>
      </c>
      <c r="R513" s="1" t="s">
        <v>14187</v>
      </c>
      <c r="S513" s="1" t="s">
        <v>511</v>
      </c>
      <c r="T513" s="1"/>
      <c r="U513" s="1"/>
      <c r="V513" s="1" t="s">
        <v>14197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20740</v>
      </c>
      <c r="F514" s="1" t="s">
        <v>21560</v>
      </c>
      <c r="G514" s="1" t="s">
        <v>22372</v>
      </c>
      <c r="H514" s="1" t="s">
        <v>23173</v>
      </c>
      <c r="I514" s="1" t="s">
        <v>10389</v>
      </c>
      <c r="J514" s="1"/>
      <c r="K514" s="1" t="s">
        <v>23596</v>
      </c>
      <c r="L514" s="1" t="s">
        <v>512</v>
      </c>
      <c r="M514" s="1" t="s">
        <v>12031</v>
      </c>
      <c r="N514" s="1" t="s">
        <v>13191</v>
      </c>
      <c r="O514" s="1" t="s">
        <v>512</v>
      </c>
      <c r="P514" s="1" t="s">
        <v>23601</v>
      </c>
      <c r="Q514" s="1" t="s">
        <v>23735</v>
      </c>
      <c r="R514" s="1" t="s">
        <v>14187</v>
      </c>
      <c r="S514" s="1" t="s">
        <v>512</v>
      </c>
      <c r="T514" s="1"/>
      <c r="U514" s="1"/>
      <c r="V514" s="1" t="s">
        <v>14197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5551</v>
      </c>
      <c r="G515" s="1" t="s">
        <v>7181</v>
      </c>
      <c r="H515" s="1" t="s">
        <v>8801</v>
      </c>
      <c r="I515" s="1" t="s">
        <v>10390</v>
      </c>
      <c r="J515" s="1"/>
      <c r="K515" s="1" t="s">
        <v>23596</v>
      </c>
      <c r="L515" s="1" t="s">
        <v>513</v>
      </c>
      <c r="M515" s="1" t="s">
        <v>12032</v>
      </c>
      <c r="N515" s="1" t="s">
        <v>13191</v>
      </c>
      <c r="O515" s="1" t="s">
        <v>513</v>
      </c>
      <c r="P515" s="1" t="s">
        <v>23601</v>
      </c>
      <c r="Q515" s="1" t="s">
        <v>23736</v>
      </c>
      <c r="R515" s="1" t="s">
        <v>14187</v>
      </c>
      <c r="S515" s="1" t="s">
        <v>513</v>
      </c>
      <c r="T515" s="1"/>
      <c r="U515" s="1"/>
      <c r="V515" s="1" t="s">
        <v>14197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20741</v>
      </c>
      <c r="F516" s="1" t="s">
        <v>21561</v>
      </c>
      <c r="G516" s="1" t="s">
        <v>22373</v>
      </c>
      <c r="H516" s="1" t="s">
        <v>23174</v>
      </c>
      <c r="I516" s="1" t="s">
        <v>10391</v>
      </c>
      <c r="J516" s="1"/>
      <c r="K516" s="1" t="s">
        <v>23596</v>
      </c>
      <c r="L516" s="1" t="s">
        <v>514</v>
      </c>
      <c r="M516" s="1" t="s">
        <v>12033</v>
      </c>
      <c r="N516" s="1" t="s">
        <v>13191</v>
      </c>
      <c r="O516" s="1" t="s">
        <v>514</v>
      </c>
      <c r="P516" s="1" t="s">
        <v>23601</v>
      </c>
      <c r="Q516" s="1" t="s">
        <v>23737</v>
      </c>
      <c r="R516" s="1" t="s">
        <v>14187</v>
      </c>
      <c r="S516" s="1" t="s">
        <v>514</v>
      </c>
      <c r="T516" s="1"/>
      <c r="U516" s="1"/>
      <c r="V516" s="1" t="s">
        <v>14197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5553</v>
      </c>
      <c r="G517" s="1" t="s">
        <v>7183</v>
      </c>
      <c r="H517" s="1" t="s">
        <v>8803</v>
      </c>
      <c r="I517" s="1" t="s">
        <v>10392</v>
      </c>
      <c r="J517" s="1"/>
      <c r="K517" s="1" t="s">
        <v>23596</v>
      </c>
      <c r="L517" s="1" t="s">
        <v>515</v>
      </c>
      <c r="M517" s="1" t="s">
        <v>12034</v>
      </c>
      <c r="N517" s="1" t="s">
        <v>13191</v>
      </c>
      <c r="O517" s="1" t="s">
        <v>515</v>
      </c>
      <c r="P517" s="1" t="s">
        <v>23601</v>
      </c>
      <c r="Q517" s="1" t="s">
        <v>23738</v>
      </c>
      <c r="R517" s="1" t="s">
        <v>14187</v>
      </c>
      <c r="S517" s="1" t="s">
        <v>515</v>
      </c>
      <c r="T517" s="1"/>
      <c r="U517" s="1"/>
      <c r="V517" s="1" t="s">
        <v>14197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20742</v>
      </c>
      <c r="F518" s="1" t="s">
        <v>21562</v>
      </c>
      <c r="G518" s="1" t="s">
        <v>22374</v>
      </c>
      <c r="H518" s="1" t="s">
        <v>23175</v>
      </c>
      <c r="I518" s="1" t="s">
        <v>10393</v>
      </c>
      <c r="J518" s="1"/>
      <c r="K518" s="1" t="s">
        <v>23596</v>
      </c>
      <c r="L518" s="1" t="s">
        <v>516</v>
      </c>
      <c r="M518" s="1" t="s">
        <v>12035</v>
      </c>
      <c r="N518" s="1" t="s">
        <v>13191</v>
      </c>
      <c r="O518" s="1" t="s">
        <v>516</v>
      </c>
      <c r="P518" s="1" t="s">
        <v>23601</v>
      </c>
      <c r="Q518" s="1" t="s">
        <v>23739</v>
      </c>
      <c r="R518" s="1" t="s">
        <v>14187</v>
      </c>
      <c r="S518" s="1" t="s">
        <v>516</v>
      </c>
      <c r="T518" s="1"/>
      <c r="U518" s="1"/>
      <c r="V518" s="1" t="s">
        <v>14197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20743</v>
      </c>
      <c r="F519" s="1" t="s">
        <v>21563</v>
      </c>
      <c r="G519" s="1" t="s">
        <v>22375</v>
      </c>
      <c r="H519" s="1" t="s">
        <v>23176</v>
      </c>
      <c r="I519" s="1" t="s">
        <v>10394</v>
      </c>
      <c r="J519" s="1"/>
      <c r="K519" s="1" t="s">
        <v>23596</v>
      </c>
      <c r="L519" s="1" t="s">
        <v>517</v>
      </c>
      <c r="M519" s="1" t="s">
        <v>12036</v>
      </c>
      <c r="N519" s="1" t="s">
        <v>13191</v>
      </c>
      <c r="O519" s="1" t="s">
        <v>517</v>
      </c>
      <c r="P519" s="1" t="s">
        <v>23601</v>
      </c>
      <c r="Q519" s="1" t="s">
        <v>23740</v>
      </c>
      <c r="R519" s="1" t="s">
        <v>14187</v>
      </c>
      <c r="S519" s="1" t="s">
        <v>517</v>
      </c>
      <c r="T519" s="1"/>
      <c r="U519" s="1"/>
      <c r="V519" s="1" t="s">
        <v>14197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20744</v>
      </c>
      <c r="F520" s="1" t="s">
        <v>21564</v>
      </c>
      <c r="G520" s="1" t="s">
        <v>22376</v>
      </c>
      <c r="H520" s="1" t="s">
        <v>23168</v>
      </c>
      <c r="I520" s="1" t="s">
        <v>10395</v>
      </c>
      <c r="J520" s="1"/>
      <c r="K520" s="1" t="s">
        <v>23596</v>
      </c>
      <c r="L520" s="1" t="s">
        <v>518</v>
      </c>
      <c r="M520" s="1" t="s">
        <v>12037</v>
      </c>
      <c r="N520" s="1" t="s">
        <v>13191</v>
      </c>
      <c r="O520" s="1" t="s">
        <v>518</v>
      </c>
      <c r="P520" s="1" t="s">
        <v>23601</v>
      </c>
      <c r="Q520" s="1" t="s">
        <v>23726</v>
      </c>
      <c r="R520" s="1" t="s">
        <v>14187</v>
      </c>
      <c r="S520" s="1" t="s">
        <v>518</v>
      </c>
      <c r="T520" s="1"/>
      <c r="U520" s="1"/>
      <c r="V520" s="1" t="s">
        <v>14197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5557</v>
      </c>
      <c r="G521" s="1" t="s">
        <v>7187</v>
      </c>
      <c r="H521" s="1" t="s">
        <v>8806</v>
      </c>
      <c r="I521" s="1" t="s">
        <v>10396</v>
      </c>
      <c r="J521" s="1"/>
      <c r="K521" s="1" t="s">
        <v>23596</v>
      </c>
      <c r="L521" s="1" t="s">
        <v>519</v>
      </c>
      <c r="M521" s="1" t="s">
        <v>12038</v>
      </c>
      <c r="N521" s="1" t="s">
        <v>13191</v>
      </c>
      <c r="O521" s="1" t="s">
        <v>519</v>
      </c>
      <c r="P521" s="1" t="s">
        <v>23601</v>
      </c>
      <c r="Q521" s="1" t="s">
        <v>23741</v>
      </c>
      <c r="R521" s="1" t="s">
        <v>14187</v>
      </c>
      <c r="S521" s="1" t="s">
        <v>519</v>
      </c>
      <c r="T521" s="1"/>
      <c r="U521" s="1"/>
      <c r="V521" s="1" t="s">
        <v>14197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14651</v>
      </c>
      <c r="F522" s="1" t="s">
        <v>15740</v>
      </c>
      <c r="G522" s="1" t="s">
        <v>16820</v>
      </c>
      <c r="H522" s="1" t="s">
        <v>17889</v>
      </c>
      <c r="I522" s="1" t="s">
        <v>10397</v>
      </c>
      <c r="J522" s="1"/>
      <c r="K522" s="1" t="s">
        <v>23596</v>
      </c>
      <c r="L522" s="1" t="s">
        <v>520</v>
      </c>
      <c r="M522" s="1" t="s">
        <v>12039</v>
      </c>
      <c r="N522" s="1" t="s">
        <v>13191</v>
      </c>
      <c r="O522" s="1" t="s">
        <v>520</v>
      </c>
      <c r="P522" s="1" t="s">
        <v>23601</v>
      </c>
      <c r="Q522" s="1" t="s">
        <v>23742</v>
      </c>
      <c r="R522" s="1" t="s">
        <v>14187</v>
      </c>
      <c r="S522" s="1" t="s">
        <v>520</v>
      </c>
      <c r="T522" s="1"/>
      <c r="U522" s="1"/>
      <c r="V522" s="1" t="s">
        <v>14197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20745</v>
      </c>
      <c r="F523" s="1" t="s">
        <v>21565</v>
      </c>
      <c r="G523" s="1" t="s">
        <v>22377</v>
      </c>
      <c r="H523" s="1" t="s">
        <v>23175</v>
      </c>
      <c r="I523" s="1" t="s">
        <v>10398</v>
      </c>
      <c r="J523" s="1"/>
      <c r="K523" s="1" t="s">
        <v>23596</v>
      </c>
      <c r="L523" s="1" t="s">
        <v>521</v>
      </c>
      <c r="M523" s="1" t="s">
        <v>12040</v>
      </c>
      <c r="N523" s="1" t="s">
        <v>13191</v>
      </c>
      <c r="O523" s="1" t="s">
        <v>521</v>
      </c>
      <c r="P523" s="1" t="s">
        <v>23601</v>
      </c>
      <c r="Q523" s="1" t="s">
        <v>23739</v>
      </c>
      <c r="R523" s="1" t="s">
        <v>14187</v>
      </c>
      <c r="S523" s="1" t="s">
        <v>521</v>
      </c>
      <c r="T523" s="1"/>
      <c r="U523" s="1"/>
      <c r="V523" s="1" t="s">
        <v>14197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20746</v>
      </c>
      <c r="F524" s="1" t="s">
        <v>21566</v>
      </c>
      <c r="G524" s="1" t="s">
        <v>22378</v>
      </c>
      <c r="H524" s="1" t="s">
        <v>23177</v>
      </c>
      <c r="I524" s="1" t="s">
        <v>10399</v>
      </c>
      <c r="J524" s="1"/>
      <c r="K524" s="1" t="s">
        <v>23596</v>
      </c>
      <c r="L524" s="1" t="s">
        <v>522</v>
      </c>
      <c r="M524" s="1" t="s">
        <v>12041</v>
      </c>
      <c r="N524" s="1" t="s">
        <v>13191</v>
      </c>
      <c r="O524" s="1" t="s">
        <v>522</v>
      </c>
      <c r="P524" s="1" t="s">
        <v>23601</v>
      </c>
      <c r="Q524" s="1" t="s">
        <v>23743</v>
      </c>
      <c r="R524" s="1" t="s">
        <v>14187</v>
      </c>
      <c r="S524" s="1" t="s">
        <v>522</v>
      </c>
      <c r="T524" s="1"/>
      <c r="U524" s="1"/>
      <c r="V524" s="1" t="s">
        <v>14197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20747</v>
      </c>
      <c r="F525" s="1" t="s">
        <v>21567</v>
      </c>
      <c r="G525" s="1" t="s">
        <v>22379</v>
      </c>
      <c r="H525" s="1" t="s">
        <v>23175</v>
      </c>
      <c r="I525" s="1" t="s">
        <v>10400</v>
      </c>
      <c r="J525" s="1"/>
      <c r="K525" s="1" t="s">
        <v>23596</v>
      </c>
      <c r="L525" s="1" t="s">
        <v>523</v>
      </c>
      <c r="M525" s="1" t="s">
        <v>12042</v>
      </c>
      <c r="N525" s="1" t="s">
        <v>13191</v>
      </c>
      <c r="O525" s="1" t="s">
        <v>523</v>
      </c>
      <c r="P525" s="1" t="s">
        <v>23601</v>
      </c>
      <c r="Q525" s="1" t="s">
        <v>23739</v>
      </c>
      <c r="R525" s="1" t="s">
        <v>14187</v>
      </c>
      <c r="S525" s="1" t="s">
        <v>523</v>
      </c>
      <c r="T525" s="1"/>
      <c r="U525" s="1"/>
      <c r="V525" s="1" t="s">
        <v>14197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20748</v>
      </c>
      <c r="F526" s="1" t="s">
        <v>21568</v>
      </c>
      <c r="G526" s="1" t="s">
        <v>20748</v>
      </c>
      <c r="H526" s="1" t="s">
        <v>23178</v>
      </c>
      <c r="I526" s="1" t="s">
        <v>10401</v>
      </c>
      <c r="J526" s="1"/>
      <c r="K526" s="1" t="s">
        <v>23596</v>
      </c>
      <c r="L526" s="1" t="s">
        <v>524</v>
      </c>
      <c r="M526" s="1" t="s">
        <v>12043</v>
      </c>
      <c r="N526" s="1" t="s">
        <v>13191</v>
      </c>
      <c r="O526" s="1" t="s">
        <v>524</v>
      </c>
      <c r="P526" s="1" t="s">
        <v>23601</v>
      </c>
      <c r="Q526" s="1" t="s">
        <v>23744</v>
      </c>
      <c r="R526" s="1" t="s">
        <v>14187</v>
      </c>
      <c r="S526" s="1" t="s">
        <v>524</v>
      </c>
      <c r="T526" s="1"/>
      <c r="U526" s="1"/>
      <c r="V526" s="1" t="s">
        <v>14197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20749</v>
      </c>
      <c r="F527" s="1" t="s">
        <v>21569</v>
      </c>
      <c r="G527" s="1" t="s">
        <v>22380</v>
      </c>
      <c r="H527" s="1" t="s">
        <v>23179</v>
      </c>
      <c r="I527" s="1" t="s">
        <v>10402</v>
      </c>
      <c r="J527" s="1"/>
      <c r="K527" s="1" t="s">
        <v>23596</v>
      </c>
      <c r="L527" s="1" t="s">
        <v>525</v>
      </c>
      <c r="M527" s="1" t="s">
        <v>12044</v>
      </c>
      <c r="N527" s="1" t="s">
        <v>13191</v>
      </c>
      <c r="O527" s="1" t="s">
        <v>525</v>
      </c>
      <c r="P527" s="1" t="s">
        <v>23601</v>
      </c>
      <c r="Q527" s="1" t="s">
        <v>23745</v>
      </c>
      <c r="R527" s="1" t="s">
        <v>14187</v>
      </c>
      <c r="S527" s="1" t="s">
        <v>525</v>
      </c>
      <c r="T527" s="1"/>
      <c r="U527" s="1"/>
      <c r="V527" s="1" t="s">
        <v>14197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20750</v>
      </c>
      <c r="F528" s="1" t="s">
        <v>21570</v>
      </c>
      <c r="G528" s="1" t="s">
        <v>22381</v>
      </c>
      <c r="H528" s="1" t="s">
        <v>23180</v>
      </c>
      <c r="I528" s="1" t="s">
        <v>10403</v>
      </c>
      <c r="J528" s="1"/>
      <c r="K528" s="1" t="s">
        <v>23596</v>
      </c>
      <c r="L528" s="1" t="s">
        <v>526</v>
      </c>
      <c r="M528" s="1" t="s">
        <v>12045</v>
      </c>
      <c r="N528" s="1" t="s">
        <v>13191</v>
      </c>
      <c r="O528" s="1" t="s">
        <v>526</v>
      </c>
      <c r="P528" s="1" t="s">
        <v>23601</v>
      </c>
      <c r="Q528" s="1" t="s">
        <v>23746</v>
      </c>
      <c r="R528" s="1" t="s">
        <v>14187</v>
      </c>
      <c r="S528" s="1" t="s">
        <v>526</v>
      </c>
      <c r="T528" s="1"/>
      <c r="U528" s="1"/>
      <c r="V528" s="1" t="s">
        <v>14197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14654</v>
      </c>
      <c r="F529" s="1" t="s">
        <v>15743</v>
      </c>
      <c r="G529" s="1" t="s">
        <v>16822</v>
      </c>
      <c r="H529" s="1" t="s">
        <v>17877</v>
      </c>
      <c r="I529" s="1" t="s">
        <v>10404</v>
      </c>
      <c r="J529" s="1"/>
      <c r="K529" s="1" t="s">
        <v>23596</v>
      </c>
      <c r="L529" s="1" t="s">
        <v>527</v>
      </c>
      <c r="M529" s="1" t="s">
        <v>12046</v>
      </c>
      <c r="N529" s="1" t="s">
        <v>13191</v>
      </c>
      <c r="O529" s="1" t="s">
        <v>527</v>
      </c>
      <c r="P529" s="1" t="s">
        <v>23601</v>
      </c>
      <c r="Q529" s="1" t="s">
        <v>23729</v>
      </c>
      <c r="R529" s="1" t="s">
        <v>14187</v>
      </c>
      <c r="S529" s="1" t="s">
        <v>527</v>
      </c>
      <c r="T529" s="1"/>
      <c r="U529" s="1"/>
      <c r="V529" s="1" t="s">
        <v>14197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20751</v>
      </c>
      <c r="F530" s="1" t="s">
        <v>21571</v>
      </c>
      <c r="G530" s="1" t="s">
        <v>22382</v>
      </c>
      <c r="H530" s="1" t="s">
        <v>23181</v>
      </c>
      <c r="I530" s="1" t="s">
        <v>10405</v>
      </c>
      <c r="J530" s="1"/>
      <c r="K530" s="1" t="s">
        <v>23596</v>
      </c>
      <c r="L530" s="1" t="s">
        <v>528</v>
      </c>
      <c r="M530" s="1" t="s">
        <v>12047</v>
      </c>
      <c r="N530" s="1" t="s">
        <v>13191</v>
      </c>
      <c r="O530" s="1" t="s">
        <v>528</v>
      </c>
      <c r="P530" s="1" t="s">
        <v>23601</v>
      </c>
      <c r="Q530" s="1" t="s">
        <v>23747</v>
      </c>
      <c r="R530" s="1" t="s">
        <v>14187</v>
      </c>
      <c r="S530" s="1" t="s">
        <v>528</v>
      </c>
      <c r="T530" s="1"/>
      <c r="U530" s="1"/>
      <c r="V530" s="1" t="s">
        <v>14197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20752</v>
      </c>
      <c r="F531" s="1" t="s">
        <v>21572</v>
      </c>
      <c r="G531" s="1" t="s">
        <v>22383</v>
      </c>
      <c r="H531" s="1" t="s">
        <v>23169</v>
      </c>
      <c r="I531" s="1" t="s">
        <v>10406</v>
      </c>
      <c r="J531" s="1"/>
      <c r="K531" s="1" t="s">
        <v>23596</v>
      </c>
      <c r="L531" s="1" t="s">
        <v>529</v>
      </c>
      <c r="M531" s="1" t="s">
        <v>12048</v>
      </c>
      <c r="N531" s="1" t="s">
        <v>13191</v>
      </c>
      <c r="O531" s="1" t="s">
        <v>529</v>
      </c>
      <c r="P531" s="1" t="s">
        <v>23601</v>
      </c>
      <c r="Q531" s="1" t="s">
        <v>23730</v>
      </c>
      <c r="R531" s="1" t="s">
        <v>14187</v>
      </c>
      <c r="S531" s="1" t="s">
        <v>529</v>
      </c>
      <c r="T531" s="1"/>
      <c r="U531" s="1"/>
      <c r="V531" s="1" t="s">
        <v>14197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5568</v>
      </c>
      <c r="G532" s="1" t="s">
        <v>7197</v>
      </c>
      <c r="H532" s="1" t="s">
        <v>8813</v>
      </c>
      <c r="I532" s="1" t="s">
        <v>10407</v>
      </c>
      <c r="J532" s="1"/>
      <c r="K532" s="1" t="s">
        <v>23596</v>
      </c>
      <c r="L532" s="1" t="s">
        <v>530</v>
      </c>
      <c r="M532" s="1" t="s">
        <v>12049</v>
      </c>
      <c r="N532" s="1" t="s">
        <v>13191</v>
      </c>
      <c r="O532" s="1" t="s">
        <v>530</v>
      </c>
      <c r="P532" s="1" t="s">
        <v>23601</v>
      </c>
      <c r="Q532" s="1" t="s">
        <v>23748</v>
      </c>
      <c r="R532" s="1" t="s">
        <v>14187</v>
      </c>
      <c r="S532" s="1" t="s">
        <v>530</v>
      </c>
      <c r="T532" s="1"/>
      <c r="U532" s="1"/>
      <c r="V532" s="1" t="s">
        <v>14197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20753</v>
      </c>
      <c r="F533" s="1" t="s">
        <v>21573</v>
      </c>
      <c r="G533" s="1" t="s">
        <v>22384</v>
      </c>
      <c r="H533" s="1" t="s">
        <v>23169</v>
      </c>
      <c r="I533" s="1" t="s">
        <v>10408</v>
      </c>
      <c r="J533" s="1"/>
      <c r="K533" s="1" t="s">
        <v>23596</v>
      </c>
      <c r="L533" s="1" t="s">
        <v>531</v>
      </c>
      <c r="M533" s="1" t="s">
        <v>12050</v>
      </c>
      <c r="N533" s="1" t="s">
        <v>13191</v>
      </c>
      <c r="O533" s="1" t="s">
        <v>531</v>
      </c>
      <c r="P533" s="1" t="s">
        <v>23601</v>
      </c>
      <c r="Q533" s="1" t="s">
        <v>23730</v>
      </c>
      <c r="R533" s="1" t="s">
        <v>14187</v>
      </c>
      <c r="S533" s="1" t="s">
        <v>531</v>
      </c>
      <c r="T533" s="1"/>
      <c r="U533" s="1"/>
      <c r="V533" s="1" t="s">
        <v>14197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20754</v>
      </c>
      <c r="F534" s="1" t="s">
        <v>21574</v>
      </c>
      <c r="G534" s="1" t="s">
        <v>20754</v>
      </c>
      <c r="H534" s="1" t="s">
        <v>23182</v>
      </c>
      <c r="I534" s="1" t="s">
        <v>10409</v>
      </c>
      <c r="J534" s="1"/>
      <c r="K534" s="1" t="s">
        <v>23596</v>
      </c>
      <c r="L534" s="1" t="s">
        <v>532</v>
      </c>
      <c r="M534" s="1" t="s">
        <v>12051</v>
      </c>
      <c r="N534" s="1" t="s">
        <v>13191</v>
      </c>
      <c r="O534" s="1" t="s">
        <v>532</v>
      </c>
      <c r="P534" s="1" t="s">
        <v>23601</v>
      </c>
      <c r="Q534" s="1" t="s">
        <v>23749</v>
      </c>
      <c r="R534" s="1" t="s">
        <v>14187</v>
      </c>
      <c r="S534" s="1" t="s">
        <v>532</v>
      </c>
      <c r="T534" s="1"/>
      <c r="U534" s="1"/>
      <c r="V534" s="1" t="s">
        <v>14197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20755</v>
      </c>
      <c r="F535" s="1" t="s">
        <v>21575</v>
      </c>
      <c r="G535" s="1" t="s">
        <v>22385</v>
      </c>
      <c r="H535" s="1" t="s">
        <v>21575</v>
      </c>
      <c r="I535" s="1" t="s">
        <v>10410</v>
      </c>
      <c r="J535" s="1"/>
      <c r="K535" s="1" t="s">
        <v>23596</v>
      </c>
      <c r="L535" s="1" t="s">
        <v>533</v>
      </c>
      <c r="M535" s="1" t="s">
        <v>12052</v>
      </c>
      <c r="N535" s="1" t="s">
        <v>13191</v>
      </c>
      <c r="O535" s="1" t="s">
        <v>533</v>
      </c>
      <c r="P535" s="1" t="s">
        <v>23601</v>
      </c>
      <c r="Q535" s="1" t="s">
        <v>23750</v>
      </c>
      <c r="R535" s="1" t="s">
        <v>14187</v>
      </c>
      <c r="S535" s="1" t="s">
        <v>533</v>
      </c>
      <c r="T535" s="1"/>
      <c r="U535" s="1"/>
      <c r="V535" s="1" t="s">
        <v>14197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20756</v>
      </c>
      <c r="F536" s="1" t="s">
        <v>21576</v>
      </c>
      <c r="G536" s="1" t="s">
        <v>22386</v>
      </c>
      <c r="H536" s="1" t="s">
        <v>23183</v>
      </c>
      <c r="I536" s="1" t="s">
        <v>10411</v>
      </c>
      <c r="J536" s="1"/>
      <c r="K536" s="1" t="s">
        <v>23596</v>
      </c>
      <c r="L536" s="1" t="s">
        <v>534</v>
      </c>
      <c r="M536" s="1" t="s">
        <v>12053</v>
      </c>
      <c r="N536" s="1" t="s">
        <v>13191</v>
      </c>
      <c r="O536" s="1" t="s">
        <v>534</v>
      </c>
      <c r="P536" s="1" t="s">
        <v>23601</v>
      </c>
      <c r="Q536" s="1" t="s">
        <v>23751</v>
      </c>
      <c r="R536" s="1" t="s">
        <v>14187</v>
      </c>
      <c r="S536" s="1" t="s">
        <v>534</v>
      </c>
      <c r="T536" s="1"/>
      <c r="U536" s="1"/>
      <c r="V536" s="1" t="s">
        <v>14197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20757</v>
      </c>
      <c r="F537" s="1" t="s">
        <v>21577</v>
      </c>
      <c r="G537" s="1" t="s">
        <v>22387</v>
      </c>
      <c r="H537" s="1" t="s">
        <v>23184</v>
      </c>
      <c r="I537" s="1" t="s">
        <v>10412</v>
      </c>
      <c r="J537" s="1"/>
      <c r="K537" s="1" t="s">
        <v>23596</v>
      </c>
      <c r="L537" s="1" t="s">
        <v>535</v>
      </c>
      <c r="M537" s="1" t="s">
        <v>12054</v>
      </c>
      <c r="N537" s="1" t="s">
        <v>13191</v>
      </c>
      <c r="O537" s="1" t="s">
        <v>535</v>
      </c>
      <c r="P537" s="1" t="s">
        <v>23601</v>
      </c>
      <c r="Q537" s="1" t="s">
        <v>23752</v>
      </c>
      <c r="R537" s="1" t="s">
        <v>14187</v>
      </c>
      <c r="S537" s="1" t="s">
        <v>535</v>
      </c>
      <c r="T537" s="1"/>
      <c r="U537" s="1"/>
      <c r="V537" s="1" t="s">
        <v>14197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20758</v>
      </c>
      <c r="F538" s="1" t="s">
        <v>21578</v>
      </c>
      <c r="G538" s="1" t="s">
        <v>22388</v>
      </c>
      <c r="H538" s="1" t="s">
        <v>23185</v>
      </c>
      <c r="I538" s="1" t="s">
        <v>10413</v>
      </c>
      <c r="J538" s="1"/>
      <c r="K538" s="1" t="s">
        <v>23596</v>
      </c>
      <c r="L538" s="1" t="s">
        <v>536</v>
      </c>
      <c r="M538" s="1" t="s">
        <v>12055</v>
      </c>
      <c r="N538" s="1" t="s">
        <v>13191</v>
      </c>
      <c r="O538" s="1" t="s">
        <v>536</v>
      </c>
      <c r="P538" s="1" t="s">
        <v>23601</v>
      </c>
      <c r="Q538" s="1" t="s">
        <v>23753</v>
      </c>
      <c r="R538" s="1" t="s">
        <v>14187</v>
      </c>
      <c r="S538" s="1" t="s">
        <v>536</v>
      </c>
      <c r="T538" s="1"/>
      <c r="U538" s="1"/>
      <c r="V538" s="1" t="s">
        <v>14197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14664</v>
      </c>
      <c r="F539" s="1" t="s">
        <v>15753</v>
      </c>
      <c r="G539" s="1" t="s">
        <v>16831</v>
      </c>
      <c r="H539" s="1" t="s">
        <v>17898</v>
      </c>
      <c r="I539" s="1" t="s">
        <v>10414</v>
      </c>
      <c r="J539" s="1"/>
      <c r="K539" s="1" t="s">
        <v>23596</v>
      </c>
      <c r="L539" s="1" t="s">
        <v>537</v>
      </c>
      <c r="M539" s="1" t="s">
        <v>12056</v>
      </c>
      <c r="N539" s="1" t="s">
        <v>13191</v>
      </c>
      <c r="O539" s="1" t="s">
        <v>537</v>
      </c>
      <c r="P539" s="1" t="s">
        <v>23601</v>
      </c>
      <c r="Q539" s="1" t="s">
        <v>23754</v>
      </c>
      <c r="R539" s="1" t="s">
        <v>14187</v>
      </c>
      <c r="S539" s="1" t="s">
        <v>537</v>
      </c>
      <c r="T539" s="1"/>
      <c r="U539" s="1"/>
      <c r="V539" s="1" t="s">
        <v>14197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20759</v>
      </c>
      <c r="F540" s="1" t="s">
        <v>21579</v>
      </c>
      <c r="G540" s="1" t="s">
        <v>22389</v>
      </c>
      <c r="H540" s="1" t="s">
        <v>23186</v>
      </c>
      <c r="I540" s="1" t="s">
        <v>10415</v>
      </c>
      <c r="J540" s="1"/>
      <c r="K540" s="1" t="s">
        <v>23596</v>
      </c>
      <c r="L540" s="1" t="s">
        <v>538</v>
      </c>
      <c r="M540" s="1" t="s">
        <v>12057</v>
      </c>
      <c r="N540" s="1" t="s">
        <v>13191</v>
      </c>
      <c r="O540" s="1" t="s">
        <v>538</v>
      </c>
      <c r="P540" s="1" t="s">
        <v>23601</v>
      </c>
      <c r="Q540" s="1" t="s">
        <v>23755</v>
      </c>
      <c r="R540" s="1" t="s">
        <v>14187</v>
      </c>
      <c r="S540" s="1" t="s">
        <v>538</v>
      </c>
      <c r="T540" s="1"/>
      <c r="U540" s="1"/>
      <c r="V540" s="1" t="s">
        <v>14197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14665</v>
      </c>
      <c r="F541" s="1" t="s">
        <v>15754</v>
      </c>
      <c r="G541" s="1" t="s">
        <v>16832</v>
      </c>
      <c r="H541" s="1" t="s">
        <v>17899</v>
      </c>
      <c r="I541" s="1" t="s">
        <v>10416</v>
      </c>
      <c r="J541" s="1"/>
      <c r="K541" s="1" t="s">
        <v>23596</v>
      </c>
      <c r="L541" s="1" t="s">
        <v>539</v>
      </c>
      <c r="M541" s="1" t="s">
        <v>12058</v>
      </c>
      <c r="N541" s="1" t="s">
        <v>13191</v>
      </c>
      <c r="O541" s="1" t="s">
        <v>539</v>
      </c>
      <c r="P541" s="1" t="s">
        <v>23601</v>
      </c>
      <c r="Q541" s="1" t="s">
        <v>23756</v>
      </c>
      <c r="R541" s="1" t="s">
        <v>14187</v>
      </c>
      <c r="S541" s="1" t="s">
        <v>539</v>
      </c>
      <c r="T541" s="1"/>
      <c r="U541" s="1"/>
      <c r="V541" s="1" t="s">
        <v>14197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5578</v>
      </c>
      <c r="G542" s="1" t="s">
        <v>7206</v>
      </c>
      <c r="H542" s="1" t="s">
        <v>8821</v>
      </c>
      <c r="I542" s="1" t="s">
        <v>10417</v>
      </c>
      <c r="J542" s="1"/>
      <c r="K542" s="1" t="s">
        <v>23596</v>
      </c>
      <c r="L542" s="1" t="s">
        <v>540</v>
      </c>
      <c r="M542" s="1" t="s">
        <v>12059</v>
      </c>
      <c r="N542" s="1" t="s">
        <v>13191</v>
      </c>
      <c r="O542" s="1" t="s">
        <v>540</v>
      </c>
      <c r="P542" s="1" t="s">
        <v>23601</v>
      </c>
      <c r="Q542" s="1" t="s">
        <v>23757</v>
      </c>
      <c r="R542" s="1" t="s">
        <v>14187</v>
      </c>
      <c r="S542" s="1" t="s">
        <v>540</v>
      </c>
      <c r="T542" s="1"/>
      <c r="U542" s="1"/>
      <c r="V542" s="1" t="s">
        <v>14197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20760</v>
      </c>
      <c r="F543" s="1" t="s">
        <v>21580</v>
      </c>
      <c r="G543" s="1" t="s">
        <v>22390</v>
      </c>
      <c r="H543" s="1" t="s">
        <v>23187</v>
      </c>
      <c r="I543" s="1" t="s">
        <v>10418</v>
      </c>
      <c r="J543" s="1"/>
      <c r="K543" s="1" t="s">
        <v>23596</v>
      </c>
      <c r="L543" s="1" t="s">
        <v>541</v>
      </c>
      <c r="M543" s="1" t="s">
        <v>12060</v>
      </c>
      <c r="N543" s="1" t="s">
        <v>13191</v>
      </c>
      <c r="O543" s="1" t="s">
        <v>541</v>
      </c>
      <c r="P543" s="1" t="s">
        <v>23601</v>
      </c>
      <c r="Q543" s="1" t="s">
        <v>23758</v>
      </c>
      <c r="R543" s="1" t="s">
        <v>14187</v>
      </c>
      <c r="S543" s="1" t="s">
        <v>541</v>
      </c>
      <c r="T543" s="1"/>
      <c r="U543" s="1"/>
      <c r="V543" s="1" t="s">
        <v>14197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5580</v>
      </c>
      <c r="G544" s="1" t="s">
        <v>7208</v>
      </c>
      <c r="H544" s="1" t="s">
        <v>8823</v>
      </c>
      <c r="I544" s="1" t="s">
        <v>10419</v>
      </c>
      <c r="J544" s="1"/>
      <c r="K544" s="1" t="s">
        <v>23596</v>
      </c>
      <c r="L544" s="1" t="s">
        <v>542</v>
      </c>
      <c r="M544" s="1" t="s">
        <v>12061</v>
      </c>
      <c r="N544" s="1" t="s">
        <v>13191</v>
      </c>
      <c r="O544" s="1" t="s">
        <v>542</v>
      </c>
      <c r="P544" s="1" t="s">
        <v>23601</v>
      </c>
      <c r="Q544" s="1" t="s">
        <v>23759</v>
      </c>
      <c r="R544" s="1" t="s">
        <v>14187</v>
      </c>
      <c r="S544" s="1" t="s">
        <v>542</v>
      </c>
      <c r="T544" s="1"/>
      <c r="U544" s="1"/>
      <c r="V544" s="1" t="s">
        <v>14197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5581</v>
      </c>
      <c r="G545" s="1" t="s">
        <v>3930</v>
      </c>
      <c r="H545" s="1" t="s">
        <v>8824</v>
      </c>
      <c r="I545" s="1" t="s">
        <v>10420</v>
      </c>
      <c r="J545" s="1"/>
      <c r="K545" s="1" t="s">
        <v>23596</v>
      </c>
      <c r="L545" s="1" t="s">
        <v>543</v>
      </c>
      <c r="M545" s="1" t="s">
        <v>12062</v>
      </c>
      <c r="N545" s="1" t="s">
        <v>13191</v>
      </c>
      <c r="O545" s="1" t="s">
        <v>543</v>
      </c>
      <c r="P545" s="1" t="s">
        <v>23601</v>
      </c>
      <c r="Q545" s="1" t="s">
        <v>23760</v>
      </c>
      <c r="R545" s="1" t="s">
        <v>14187</v>
      </c>
      <c r="S545" s="1" t="s">
        <v>543</v>
      </c>
      <c r="T545" s="1"/>
      <c r="U545" s="1"/>
      <c r="V545" s="1" t="s">
        <v>14197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20761</v>
      </c>
      <c r="F546" s="1" t="s">
        <v>21581</v>
      </c>
      <c r="G546" s="1" t="s">
        <v>22391</v>
      </c>
      <c r="H546" s="1" t="s">
        <v>23188</v>
      </c>
      <c r="I546" s="1" t="s">
        <v>10421</v>
      </c>
      <c r="J546" s="1"/>
      <c r="K546" s="1" t="s">
        <v>23596</v>
      </c>
      <c r="L546" s="1" t="s">
        <v>544</v>
      </c>
      <c r="M546" s="1" t="s">
        <v>12063</v>
      </c>
      <c r="N546" s="1" t="s">
        <v>13191</v>
      </c>
      <c r="O546" s="1" t="s">
        <v>544</v>
      </c>
      <c r="P546" s="1" t="s">
        <v>23601</v>
      </c>
      <c r="Q546" s="1" t="s">
        <v>23761</v>
      </c>
      <c r="R546" s="1" t="s">
        <v>14187</v>
      </c>
      <c r="S546" s="1" t="s">
        <v>544</v>
      </c>
      <c r="T546" s="1"/>
      <c r="U546" s="1"/>
      <c r="V546" s="1" t="s">
        <v>14197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5583</v>
      </c>
      <c r="G547" s="1" t="s">
        <v>7210</v>
      </c>
      <c r="H547" s="1" t="s">
        <v>8826</v>
      </c>
      <c r="I547" s="1" t="s">
        <v>10422</v>
      </c>
      <c r="J547" s="1"/>
      <c r="K547" s="1" t="s">
        <v>23596</v>
      </c>
      <c r="L547" s="1" t="s">
        <v>545</v>
      </c>
      <c r="M547" s="1" t="s">
        <v>12064</v>
      </c>
      <c r="N547" s="1" t="s">
        <v>13191</v>
      </c>
      <c r="O547" s="1" t="s">
        <v>545</v>
      </c>
      <c r="P547" s="1" t="s">
        <v>23601</v>
      </c>
      <c r="Q547" s="1" t="s">
        <v>23762</v>
      </c>
      <c r="R547" s="1" t="s">
        <v>14187</v>
      </c>
      <c r="S547" s="1" t="s">
        <v>545</v>
      </c>
      <c r="T547" s="1"/>
      <c r="U547" s="1"/>
      <c r="V547" s="1" t="s">
        <v>14197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20762</v>
      </c>
      <c r="F548" s="1" t="s">
        <v>21582</v>
      </c>
      <c r="G548" s="1" t="s">
        <v>22392</v>
      </c>
      <c r="H548" s="1" t="s">
        <v>23189</v>
      </c>
      <c r="I548" s="1" t="s">
        <v>10423</v>
      </c>
      <c r="J548" s="1"/>
      <c r="K548" s="1" t="s">
        <v>23596</v>
      </c>
      <c r="L548" s="1" t="s">
        <v>546</v>
      </c>
      <c r="M548" s="1" t="s">
        <v>12065</v>
      </c>
      <c r="N548" s="1" t="s">
        <v>13191</v>
      </c>
      <c r="O548" s="1" t="s">
        <v>546</v>
      </c>
      <c r="P548" s="1" t="s">
        <v>23601</v>
      </c>
      <c r="Q548" s="1" t="s">
        <v>23763</v>
      </c>
      <c r="R548" s="1" t="s">
        <v>14187</v>
      </c>
      <c r="S548" s="1" t="s">
        <v>546</v>
      </c>
      <c r="T548" s="1"/>
      <c r="U548" s="1"/>
      <c r="V548" s="1" t="s">
        <v>14197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14673</v>
      </c>
      <c r="F549" s="1" t="s">
        <v>15762</v>
      </c>
      <c r="G549" s="1" t="s">
        <v>16839</v>
      </c>
      <c r="H549" s="1" t="s">
        <v>17907</v>
      </c>
      <c r="I549" s="1" t="s">
        <v>10424</v>
      </c>
      <c r="J549" s="1"/>
      <c r="K549" s="1" t="s">
        <v>23596</v>
      </c>
      <c r="L549" s="1" t="s">
        <v>547</v>
      </c>
      <c r="M549" s="1" t="s">
        <v>12066</v>
      </c>
      <c r="N549" s="1" t="s">
        <v>13191</v>
      </c>
      <c r="O549" s="1" t="s">
        <v>547</v>
      </c>
      <c r="P549" s="1" t="s">
        <v>23601</v>
      </c>
      <c r="Q549" s="1" t="s">
        <v>23764</v>
      </c>
      <c r="R549" s="1" t="s">
        <v>14187</v>
      </c>
      <c r="S549" s="1" t="s">
        <v>547</v>
      </c>
      <c r="T549" s="1"/>
      <c r="U549" s="1"/>
      <c r="V549" s="1" t="s">
        <v>14197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20763</v>
      </c>
      <c r="F550" s="1" t="s">
        <v>21583</v>
      </c>
      <c r="G550" s="1" t="s">
        <v>22393</v>
      </c>
      <c r="H550" s="1" t="s">
        <v>23190</v>
      </c>
      <c r="I550" s="1" t="s">
        <v>10425</v>
      </c>
      <c r="J550" s="1"/>
      <c r="K550" s="1" t="s">
        <v>23596</v>
      </c>
      <c r="L550" s="1" t="s">
        <v>548</v>
      </c>
      <c r="M550" s="1" t="s">
        <v>12067</v>
      </c>
      <c r="N550" s="1" t="s">
        <v>13191</v>
      </c>
      <c r="O550" s="1" t="s">
        <v>548</v>
      </c>
      <c r="P550" s="1" t="s">
        <v>23601</v>
      </c>
      <c r="Q550" s="1" t="s">
        <v>23765</v>
      </c>
      <c r="R550" s="1" t="s">
        <v>14187</v>
      </c>
      <c r="S550" s="1" t="s">
        <v>548</v>
      </c>
      <c r="T550" s="1"/>
      <c r="U550" s="1"/>
      <c r="V550" s="1" t="s">
        <v>14197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14675</v>
      </c>
      <c r="F551" s="1" t="s">
        <v>15764</v>
      </c>
      <c r="G551" s="1" t="s">
        <v>16841</v>
      </c>
      <c r="H551" s="1" t="s">
        <v>17909</v>
      </c>
      <c r="I551" s="1" t="s">
        <v>10426</v>
      </c>
      <c r="J551" s="1"/>
      <c r="K551" s="1" t="s">
        <v>23596</v>
      </c>
      <c r="L551" s="1" t="s">
        <v>549</v>
      </c>
      <c r="M551" s="1" t="s">
        <v>12068</v>
      </c>
      <c r="N551" s="1" t="s">
        <v>13191</v>
      </c>
      <c r="O551" s="1" t="s">
        <v>549</v>
      </c>
      <c r="P551" s="1" t="s">
        <v>23601</v>
      </c>
      <c r="Q551" s="1" t="s">
        <v>23766</v>
      </c>
      <c r="R551" s="1" t="s">
        <v>14187</v>
      </c>
      <c r="S551" s="1" t="s">
        <v>549</v>
      </c>
      <c r="T551" s="1"/>
      <c r="U551" s="1"/>
      <c r="V551" s="1" t="s">
        <v>14197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20764</v>
      </c>
      <c r="F552" s="1" t="s">
        <v>21584</v>
      </c>
      <c r="G552" s="1" t="s">
        <v>22394</v>
      </c>
      <c r="H552" s="1" t="s">
        <v>23191</v>
      </c>
      <c r="I552" s="1" t="s">
        <v>10427</v>
      </c>
      <c r="J552" s="1"/>
      <c r="K552" s="1" t="s">
        <v>23596</v>
      </c>
      <c r="L552" s="1" t="s">
        <v>550</v>
      </c>
      <c r="M552" s="1" t="s">
        <v>12069</v>
      </c>
      <c r="N552" s="1" t="s">
        <v>13191</v>
      </c>
      <c r="O552" s="1" t="s">
        <v>550</v>
      </c>
      <c r="P552" s="1" t="s">
        <v>23601</v>
      </c>
      <c r="Q552" s="1" t="s">
        <v>23767</v>
      </c>
      <c r="R552" s="1" t="s">
        <v>14187</v>
      </c>
      <c r="S552" s="1" t="s">
        <v>550</v>
      </c>
      <c r="T552" s="1"/>
      <c r="U552" s="1"/>
      <c r="V552" s="1" t="s">
        <v>14197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5589</v>
      </c>
      <c r="G553" s="1" t="s">
        <v>7216</v>
      </c>
      <c r="H553" s="1" t="s">
        <v>8832</v>
      </c>
      <c r="I553" s="1" t="s">
        <v>10428</v>
      </c>
      <c r="J553" s="1"/>
      <c r="K553" s="1" t="s">
        <v>23596</v>
      </c>
      <c r="L553" s="1" t="s">
        <v>551</v>
      </c>
      <c r="M553" s="1" t="s">
        <v>12070</v>
      </c>
      <c r="N553" s="1" t="s">
        <v>13191</v>
      </c>
      <c r="O553" s="1" t="s">
        <v>551</v>
      </c>
      <c r="P553" s="1" t="s">
        <v>23601</v>
      </c>
      <c r="Q553" s="1" t="s">
        <v>23768</v>
      </c>
      <c r="R553" s="1" t="s">
        <v>14187</v>
      </c>
      <c r="S553" s="1" t="s">
        <v>551</v>
      </c>
      <c r="T553" s="1"/>
      <c r="U553" s="1"/>
      <c r="V553" s="1" t="s">
        <v>14197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20765</v>
      </c>
      <c r="F554" s="1" t="s">
        <v>21585</v>
      </c>
      <c r="G554" s="1" t="s">
        <v>22395</v>
      </c>
      <c r="H554" s="1" t="s">
        <v>23192</v>
      </c>
      <c r="I554" s="1" t="s">
        <v>10429</v>
      </c>
      <c r="J554" s="1"/>
      <c r="K554" s="1" t="s">
        <v>23596</v>
      </c>
      <c r="L554" s="1" t="s">
        <v>552</v>
      </c>
      <c r="M554" s="1" t="s">
        <v>12071</v>
      </c>
      <c r="N554" s="1" t="s">
        <v>13191</v>
      </c>
      <c r="O554" s="1" t="s">
        <v>552</v>
      </c>
      <c r="P554" s="1" t="s">
        <v>23601</v>
      </c>
      <c r="Q554" s="1" t="s">
        <v>23769</v>
      </c>
      <c r="R554" s="1" t="s">
        <v>14187</v>
      </c>
      <c r="S554" s="1" t="s">
        <v>552</v>
      </c>
      <c r="T554" s="1"/>
      <c r="U554" s="1"/>
      <c r="V554" s="1" t="s">
        <v>14197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20766</v>
      </c>
      <c r="F555" s="1" t="s">
        <v>21586</v>
      </c>
      <c r="G555" s="1" t="s">
        <v>22396</v>
      </c>
      <c r="H555" s="1" t="s">
        <v>23192</v>
      </c>
      <c r="I555" s="1" t="s">
        <v>10430</v>
      </c>
      <c r="J555" s="1"/>
      <c r="K555" s="1" t="s">
        <v>23596</v>
      </c>
      <c r="L555" s="1" t="s">
        <v>553</v>
      </c>
      <c r="M555" s="1" t="s">
        <v>12072</v>
      </c>
      <c r="N555" s="1" t="s">
        <v>13191</v>
      </c>
      <c r="O555" s="1" t="s">
        <v>553</v>
      </c>
      <c r="P555" s="1" t="s">
        <v>23601</v>
      </c>
      <c r="Q555" s="1" t="s">
        <v>23769</v>
      </c>
      <c r="R555" s="1" t="s">
        <v>14187</v>
      </c>
      <c r="S555" s="1" t="s">
        <v>553</v>
      </c>
      <c r="T555" s="1"/>
      <c r="U555" s="1"/>
      <c r="V555" s="1" t="s">
        <v>14197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20767</v>
      </c>
      <c r="F556" s="1" t="s">
        <v>21587</v>
      </c>
      <c r="G556" s="1" t="s">
        <v>22397</v>
      </c>
      <c r="H556" s="1" t="s">
        <v>23193</v>
      </c>
      <c r="I556" s="1" t="s">
        <v>10431</v>
      </c>
      <c r="J556" s="1"/>
      <c r="K556" s="1" t="s">
        <v>23596</v>
      </c>
      <c r="L556" s="1" t="s">
        <v>554</v>
      </c>
      <c r="M556" s="1" t="s">
        <v>12073</v>
      </c>
      <c r="N556" s="1" t="s">
        <v>13191</v>
      </c>
      <c r="O556" s="1" t="s">
        <v>554</v>
      </c>
      <c r="P556" s="1" t="s">
        <v>23601</v>
      </c>
      <c r="Q556" s="1" t="s">
        <v>23770</v>
      </c>
      <c r="R556" s="1" t="s">
        <v>14187</v>
      </c>
      <c r="S556" s="1" t="s">
        <v>554</v>
      </c>
      <c r="T556" s="1"/>
      <c r="U556" s="1"/>
      <c r="V556" s="1" t="s">
        <v>14197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14678</v>
      </c>
      <c r="F557" s="1" t="s">
        <v>15767</v>
      </c>
      <c r="G557" s="1" t="s">
        <v>16844</v>
      </c>
      <c r="H557" s="1" t="s">
        <v>17912</v>
      </c>
      <c r="I557" s="1" t="s">
        <v>10432</v>
      </c>
      <c r="J557" s="1"/>
      <c r="K557" s="1" t="s">
        <v>23596</v>
      </c>
      <c r="L557" s="1" t="s">
        <v>555</v>
      </c>
      <c r="M557" s="1" t="s">
        <v>12074</v>
      </c>
      <c r="N557" s="1" t="s">
        <v>13191</v>
      </c>
      <c r="O557" s="1" t="s">
        <v>555</v>
      </c>
      <c r="P557" s="1" t="s">
        <v>23601</v>
      </c>
      <c r="Q557" s="1" t="s">
        <v>23771</v>
      </c>
      <c r="R557" s="1" t="s">
        <v>14187</v>
      </c>
      <c r="S557" s="1" t="s">
        <v>555</v>
      </c>
      <c r="T557" s="1"/>
      <c r="U557" s="1"/>
      <c r="V557" s="1" t="s">
        <v>14197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20768</v>
      </c>
      <c r="F558" s="1" t="s">
        <v>21588</v>
      </c>
      <c r="G558" s="1" t="s">
        <v>22398</v>
      </c>
      <c r="H558" s="1" t="s">
        <v>23194</v>
      </c>
      <c r="I558" s="1" t="s">
        <v>10433</v>
      </c>
      <c r="J558" s="1"/>
      <c r="K558" s="1" t="s">
        <v>23596</v>
      </c>
      <c r="L558" s="1" t="s">
        <v>556</v>
      </c>
      <c r="M558" s="1" t="s">
        <v>12075</v>
      </c>
      <c r="N558" s="1" t="s">
        <v>13191</v>
      </c>
      <c r="O558" s="1" t="s">
        <v>556</v>
      </c>
      <c r="P558" s="1" t="s">
        <v>23601</v>
      </c>
      <c r="Q558" s="1" t="s">
        <v>23772</v>
      </c>
      <c r="R558" s="1" t="s">
        <v>14187</v>
      </c>
      <c r="S558" s="1" t="s">
        <v>556</v>
      </c>
      <c r="T558" s="1"/>
      <c r="U558" s="1"/>
      <c r="V558" s="1" t="s">
        <v>14197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20769</v>
      </c>
      <c r="F559" s="1" t="s">
        <v>21589</v>
      </c>
      <c r="G559" s="1" t="s">
        <v>22399</v>
      </c>
      <c r="H559" s="1" t="s">
        <v>23195</v>
      </c>
      <c r="I559" s="1" t="s">
        <v>10434</v>
      </c>
      <c r="J559" s="1"/>
      <c r="K559" s="1" t="s">
        <v>23596</v>
      </c>
      <c r="L559" s="1" t="s">
        <v>557</v>
      </c>
      <c r="M559" s="1" t="s">
        <v>12076</v>
      </c>
      <c r="N559" s="1" t="s">
        <v>13191</v>
      </c>
      <c r="O559" s="1" t="s">
        <v>557</v>
      </c>
      <c r="P559" s="1" t="s">
        <v>23601</v>
      </c>
      <c r="Q559" s="1" t="s">
        <v>23773</v>
      </c>
      <c r="R559" s="1" t="s">
        <v>14187</v>
      </c>
      <c r="S559" s="1" t="s">
        <v>557</v>
      </c>
      <c r="T559" s="1"/>
      <c r="U559" s="1"/>
      <c r="V559" s="1" t="s">
        <v>14197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20770</v>
      </c>
      <c r="F560" s="1" t="s">
        <v>21590</v>
      </c>
      <c r="G560" s="1" t="s">
        <v>22400</v>
      </c>
      <c r="H560" s="1" t="s">
        <v>23196</v>
      </c>
      <c r="I560" s="1" t="s">
        <v>10435</v>
      </c>
      <c r="J560" s="1"/>
      <c r="K560" s="1" t="s">
        <v>23596</v>
      </c>
      <c r="L560" s="1" t="s">
        <v>558</v>
      </c>
      <c r="M560" s="1" t="s">
        <v>12077</v>
      </c>
      <c r="N560" s="1" t="s">
        <v>13191</v>
      </c>
      <c r="O560" s="1" t="s">
        <v>558</v>
      </c>
      <c r="P560" s="1" t="s">
        <v>23601</v>
      </c>
      <c r="Q560" s="1" t="s">
        <v>23774</v>
      </c>
      <c r="R560" s="1" t="s">
        <v>14187</v>
      </c>
      <c r="S560" s="1" t="s">
        <v>558</v>
      </c>
      <c r="T560" s="1"/>
      <c r="U560" s="1"/>
      <c r="V560" s="1" t="s">
        <v>14197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20771</v>
      </c>
      <c r="F561" s="1" t="s">
        <v>21591</v>
      </c>
      <c r="G561" s="1" t="s">
        <v>22401</v>
      </c>
      <c r="H561" s="1" t="s">
        <v>23197</v>
      </c>
      <c r="I561" s="1" t="s">
        <v>10436</v>
      </c>
      <c r="J561" s="1"/>
      <c r="K561" s="1" t="s">
        <v>23596</v>
      </c>
      <c r="L561" s="1" t="s">
        <v>559</v>
      </c>
      <c r="M561" s="1" t="s">
        <v>12078</v>
      </c>
      <c r="N561" s="1" t="s">
        <v>13191</v>
      </c>
      <c r="O561" s="1" t="s">
        <v>559</v>
      </c>
      <c r="P561" s="1" t="s">
        <v>23601</v>
      </c>
      <c r="Q561" s="1" t="s">
        <v>23775</v>
      </c>
      <c r="R561" s="1" t="s">
        <v>14187</v>
      </c>
      <c r="S561" s="1" t="s">
        <v>559</v>
      </c>
      <c r="T561" s="1"/>
      <c r="U561" s="1"/>
      <c r="V561" s="1" t="s">
        <v>14197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20772</v>
      </c>
      <c r="F562" s="1" t="s">
        <v>21592</v>
      </c>
      <c r="G562" s="1" t="s">
        <v>22402</v>
      </c>
      <c r="H562" s="1" t="s">
        <v>23196</v>
      </c>
      <c r="I562" s="1" t="s">
        <v>10437</v>
      </c>
      <c r="J562" s="1"/>
      <c r="K562" s="1" t="s">
        <v>23596</v>
      </c>
      <c r="L562" s="1" t="s">
        <v>560</v>
      </c>
      <c r="M562" s="1" t="s">
        <v>12079</v>
      </c>
      <c r="N562" s="1" t="s">
        <v>13191</v>
      </c>
      <c r="O562" s="1" t="s">
        <v>560</v>
      </c>
      <c r="P562" s="1" t="s">
        <v>23601</v>
      </c>
      <c r="Q562" s="1" t="s">
        <v>23774</v>
      </c>
      <c r="R562" s="1" t="s">
        <v>14187</v>
      </c>
      <c r="S562" s="1" t="s">
        <v>560</v>
      </c>
      <c r="T562" s="1"/>
      <c r="U562" s="1"/>
      <c r="V562" s="1" t="s">
        <v>14197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20773</v>
      </c>
      <c r="F563" s="1" t="s">
        <v>21593</v>
      </c>
      <c r="G563" s="1" t="s">
        <v>22403</v>
      </c>
      <c r="H563" s="1" t="s">
        <v>23198</v>
      </c>
      <c r="I563" s="1" t="s">
        <v>10438</v>
      </c>
      <c r="J563" s="1"/>
      <c r="K563" s="1" t="s">
        <v>23596</v>
      </c>
      <c r="L563" s="1" t="s">
        <v>561</v>
      </c>
      <c r="M563" s="1" t="s">
        <v>12080</v>
      </c>
      <c r="N563" s="1" t="s">
        <v>13191</v>
      </c>
      <c r="O563" s="1" t="s">
        <v>561</v>
      </c>
      <c r="P563" s="1" t="s">
        <v>23601</v>
      </c>
      <c r="Q563" s="1" t="s">
        <v>23776</v>
      </c>
      <c r="R563" s="1" t="s">
        <v>14187</v>
      </c>
      <c r="S563" s="1" t="s">
        <v>561</v>
      </c>
      <c r="T563" s="1"/>
      <c r="U563" s="1"/>
      <c r="V563" s="1" t="s">
        <v>14197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5600</v>
      </c>
      <c r="G564" s="1" t="s">
        <v>7227</v>
      </c>
      <c r="H564" s="1" t="s">
        <v>8841</v>
      </c>
      <c r="I564" s="1" t="s">
        <v>10439</v>
      </c>
      <c r="J564" s="1"/>
      <c r="K564" s="1" t="s">
        <v>23596</v>
      </c>
      <c r="L564" s="1" t="s">
        <v>562</v>
      </c>
      <c r="M564" s="1" t="s">
        <v>12081</v>
      </c>
      <c r="N564" s="1" t="s">
        <v>13191</v>
      </c>
      <c r="O564" s="1" t="s">
        <v>562</v>
      </c>
      <c r="P564" s="1" t="s">
        <v>23601</v>
      </c>
      <c r="Q564" s="1" t="s">
        <v>23777</v>
      </c>
      <c r="R564" s="1" t="s">
        <v>14187</v>
      </c>
      <c r="S564" s="1" t="s">
        <v>562</v>
      </c>
      <c r="T564" s="1"/>
      <c r="U564" s="1"/>
      <c r="V564" s="1" t="s">
        <v>14197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20774</v>
      </c>
      <c r="F565" s="1" t="s">
        <v>21594</v>
      </c>
      <c r="G565" s="1" t="s">
        <v>22404</v>
      </c>
      <c r="H565" s="1" t="s">
        <v>23199</v>
      </c>
      <c r="I565" s="1" t="s">
        <v>10440</v>
      </c>
      <c r="J565" s="1"/>
      <c r="K565" s="1" t="s">
        <v>23596</v>
      </c>
      <c r="L565" s="1" t="s">
        <v>563</v>
      </c>
      <c r="M565" s="1" t="s">
        <v>12082</v>
      </c>
      <c r="N565" s="1" t="s">
        <v>13191</v>
      </c>
      <c r="O565" s="1" t="s">
        <v>563</v>
      </c>
      <c r="P565" s="1" t="s">
        <v>23601</v>
      </c>
      <c r="Q565" s="1" t="s">
        <v>23778</v>
      </c>
      <c r="R565" s="1" t="s">
        <v>14187</v>
      </c>
      <c r="S565" s="1" t="s">
        <v>563</v>
      </c>
      <c r="T565" s="1"/>
      <c r="U565" s="1"/>
      <c r="V565" s="1" t="s">
        <v>14197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20775</v>
      </c>
      <c r="F566" s="1" t="s">
        <v>20775</v>
      </c>
      <c r="G566" s="1" t="s">
        <v>22405</v>
      </c>
      <c r="H566" s="1" t="s">
        <v>23200</v>
      </c>
      <c r="I566" s="1" t="s">
        <v>10441</v>
      </c>
      <c r="J566" s="1"/>
      <c r="K566" s="1" t="s">
        <v>23596</v>
      </c>
      <c r="L566" s="1" t="s">
        <v>564</v>
      </c>
      <c r="M566" s="1" t="s">
        <v>12083</v>
      </c>
      <c r="N566" s="1" t="s">
        <v>13191</v>
      </c>
      <c r="O566" s="1" t="s">
        <v>564</v>
      </c>
      <c r="P566" s="1" t="s">
        <v>23601</v>
      </c>
      <c r="Q566" s="1" t="s">
        <v>23779</v>
      </c>
      <c r="R566" s="1" t="s">
        <v>14187</v>
      </c>
      <c r="S566" s="1" t="s">
        <v>564</v>
      </c>
      <c r="T566" s="1"/>
      <c r="U566" s="1"/>
      <c r="V566" s="1" t="s">
        <v>14197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5602</v>
      </c>
      <c r="G567" s="1" t="s">
        <v>7230</v>
      </c>
      <c r="H567" s="1" t="s">
        <v>8844</v>
      </c>
      <c r="I567" s="1" t="s">
        <v>10442</v>
      </c>
      <c r="J567" s="1"/>
      <c r="K567" s="1" t="s">
        <v>23596</v>
      </c>
      <c r="L567" s="1" t="s">
        <v>565</v>
      </c>
      <c r="M567" s="1" t="s">
        <v>12084</v>
      </c>
      <c r="N567" s="1" t="s">
        <v>13191</v>
      </c>
      <c r="O567" s="1" t="s">
        <v>565</v>
      </c>
      <c r="P567" s="1" t="s">
        <v>23601</v>
      </c>
      <c r="Q567" s="1" t="s">
        <v>23780</v>
      </c>
      <c r="R567" s="1" t="s">
        <v>14187</v>
      </c>
      <c r="S567" s="1" t="s">
        <v>565</v>
      </c>
      <c r="T567" s="1"/>
      <c r="U567" s="1"/>
      <c r="V567" s="1" t="s">
        <v>14197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20776</v>
      </c>
      <c r="F568" s="1" t="s">
        <v>21595</v>
      </c>
      <c r="G568" s="1" t="s">
        <v>22406</v>
      </c>
      <c r="H568" s="1" t="s">
        <v>23201</v>
      </c>
      <c r="I568" s="1" t="s">
        <v>10443</v>
      </c>
      <c r="J568" s="1"/>
      <c r="K568" s="1" t="s">
        <v>23596</v>
      </c>
      <c r="L568" s="1" t="s">
        <v>566</v>
      </c>
      <c r="M568" s="1" t="s">
        <v>12085</v>
      </c>
      <c r="N568" s="1" t="s">
        <v>13191</v>
      </c>
      <c r="O568" s="1" t="s">
        <v>566</v>
      </c>
      <c r="P568" s="1" t="s">
        <v>23601</v>
      </c>
      <c r="Q568" s="1" t="s">
        <v>23781</v>
      </c>
      <c r="R568" s="1" t="s">
        <v>14187</v>
      </c>
      <c r="S568" s="1" t="s">
        <v>566</v>
      </c>
      <c r="T568" s="1"/>
      <c r="U568" s="1"/>
      <c r="V568" s="1" t="s">
        <v>14197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20777</v>
      </c>
      <c r="F569" s="1" t="s">
        <v>21596</v>
      </c>
      <c r="G569" s="1" t="s">
        <v>22407</v>
      </c>
      <c r="H569" s="1" t="s">
        <v>23202</v>
      </c>
      <c r="I569" s="1" t="s">
        <v>10444</v>
      </c>
      <c r="J569" s="1"/>
      <c r="K569" s="1" t="s">
        <v>23596</v>
      </c>
      <c r="L569" s="1" t="s">
        <v>567</v>
      </c>
      <c r="M569" s="1" t="s">
        <v>12086</v>
      </c>
      <c r="N569" s="1" t="s">
        <v>13191</v>
      </c>
      <c r="O569" s="1" t="s">
        <v>567</v>
      </c>
      <c r="P569" s="1" t="s">
        <v>23601</v>
      </c>
      <c r="Q569" s="1" t="s">
        <v>23782</v>
      </c>
      <c r="R569" s="1" t="s">
        <v>14187</v>
      </c>
      <c r="S569" s="1" t="s">
        <v>567</v>
      </c>
      <c r="T569" s="1"/>
      <c r="U569" s="1"/>
      <c r="V569" s="1" t="s">
        <v>14197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20778</v>
      </c>
      <c r="F570" s="1" t="s">
        <v>21597</v>
      </c>
      <c r="G570" s="1" t="s">
        <v>22408</v>
      </c>
      <c r="H570" s="1" t="s">
        <v>23203</v>
      </c>
      <c r="I570" s="1" t="s">
        <v>10445</v>
      </c>
      <c r="J570" s="1"/>
      <c r="K570" s="1" t="s">
        <v>23596</v>
      </c>
      <c r="L570" s="1" t="s">
        <v>568</v>
      </c>
      <c r="M570" s="1" t="s">
        <v>12087</v>
      </c>
      <c r="N570" s="1" t="s">
        <v>13191</v>
      </c>
      <c r="O570" s="1" t="s">
        <v>568</v>
      </c>
      <c r="P570" s="1" t="s">
        <v>23601</v>
      </c>
      <c r="Q570" s="1" t="s">
        <v>23783</v>
      </c>
      <c r="R570" s="1" t="s">
        <v>14187</v>
      </c>
      <c r="S570" s="1" t="s">
        <v>568</v>
      </c>
      <c r="T570" s="1"/>
      <c r="U570" s="1"/>
      <c r="V570" s="1" t="s">
        <v>14197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20779</v>
      </c>
      <c r="F571" s="1" t="s">
        <v>21598</v>
      </c>
      <c r="G571" s="1" t="s">
        <v>22409</v>
      </c>
      <c r="H571" s="1" t="s">
        <v>23204</v>
      </c>
      <c r="I571" s="1" t="s">
        <v>10446</v>
      </c>
      <c r="J571" s="1"/>
      <c r="K571" s="1" t="s">
        <v>23596</v>
      </c>
      <c r="L571" s="1" t="s">
        <v>569</v>
      </c>
      <c r="M571" s="1" t="s">
        <v>12088</v>
      </c>
      <c r="N571" s="1" t="s">
        <v>13191</v>
      </c>
      <c r="O571" s="1" t="s">
        <v>569</v>
      </c>
      <c r="P571" s="1" t="s">
        <v>23601</v>
      </c>
      <c r="Q571" s="1" t="s">
        <v>23784</v>
      </c>
      <c r="R571" s="1" t="s">
        <v>14187</v>
      </c>
      <c r="S571" s="1" t="s">
        <v>569</v>
      </c>
      <c r="T571" s="1"/>
      <c r="U571" s="1"/>
      <c r="V571" s="1" t="s">
        <v>14197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5607</v>
      </c>
      <c r="G572" s="1" t="s">
        <v>7235</v>
      </c>
      <c r="H572" s="1" t="s">
        <v>8849</v>
      </c>
      <c r="I572" s="1" t="s">
        <v>10447</v>
      </c>
      <c r="J572" s="1"/>
      <c r="K572" s="1" t="s">
        <v>23596</v>
      </c>
      <c r="L572" s="1" t="s">
        <v>570</v>
      </c>
      <c r="M572" s="1" t="s">
        <v>12089</v>
      </c>
      <c r="N572" s="1" t="s">
        <v>13191</v>
      </c>
      <c r="O572" s="1" t="s">
        <v>570</v>
      </c>
      <c r="P572" s="1" t="s">
        <v>23601</v>
      </c>
      <c r="Q572" s="1" t="s">
        <v>23785</v>
      </c>
      <c r="R572" s="1" t="s">
        <v>14187</v>
      </c>
      <c r="S572" s="1" t="s">
        <v>570</v>
      </c>
      <c r="T572" s="1"/>
      <c r="U572" s="1"/>
      <c r="V572" s="1" t="s">
        <v>14197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20780</v>
      </c>
      <c r="F573" s="1" t="s">
        <v>21599</v>
      </c>
      <c r="G573" s="1" t="s">
        <v>22410</v>
      </c>
      <c r="H573" s="1" t="s">
        <v>23205</v>
      </c>
      <c r="I573" s="1" t="s">
        <v>10234</v>
      </c>
      <c r="J573" s="1"/>
      <c r="K573" s="1" t="s">
        <v>23596</v>
      </c>
      <c r="L573" s="1" t="s">
        <v>571</v>
      </c>
      <c r="M573" s="1" t="s">
        <v>12090</v>
      </c>
      <c r="N573" s="1" t="s">
        <v>13191</v>
      </c>
      <c r="O573" s="1" t="s">
        <v>571</v>
      </c>
      <c r="P573" s="1" t="s">
        <v>23601</v>
      </c>
      <c r="Q573" s="1" t="s">
        <v>23786</v>
      </c>
      <c r="R573" s="1" t="s">
        <v>14187</v>
      </c>
      <c r="S573" s="1" t="s">
        <v>571</v>
      </c>
      <c r="T573" s="1"/>
      <c r="U573" s="1"/>
      <c r="V573" s="1" t="s">
        <v>14197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20781</v>
      </c>
      <c r="F574" s="1" t="s">
        <v>21600</v>
      </c>
      <c r="G574" s="1" t="s">
        <v>22411</v>
      </c>
      <c r="H574" s="1" t="s">
        <v>23206</v>
      </c>
      <c r="I574" s="1" t="s">
        <v>10448</v>
      </c>
      <c r="J574" s="1"/>
      <c r="K574" s="1" t="s">
        <v>23596</v>
      </c>
      <c r="L574" s="1" t="s">
        <v>572</v>
      </c>
      <c r="M574" s="1" t="s">
        <v>12091</v>
      </c>
      <c r="N574" s="1" t="s">
        <v>13191</v>
      </c>
      <c r="O574" s="1" t="s">
        <v>572</v>
      </c>
      <c r="P574" s="1" t="s">
        <v>23601</v>
      </c>
      <c r="Q574" s="1" t="s">
        <v>23787</v>
      </c>
      <c r="R574" s="1" t="s">
        <v>14187</v>
      </c>
      <c r="S574" s="1" t="s">
        <v>572</v>
      </c>
      <c r="T574" s="1"/>
      <c r="U574" s="1"/>
      <c r="V574" s="1" t="s">
        <v>14197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20782</v>
      </c>
      <c r="F575" s="1" t="s">
        <v>21601</v>
      </c>
      <c r="G575" s="1" t="s">
        <v>22412</v>
      </c>
      <c r="H575" s="1" t="s">
        <v>23207</v>
      </c>
      <c r="I575" s="1" t="s">
        <v>10449</v>
      </c>
      <c r="J575" s="1"/>
      <c r="K575" s="1" t="s">
        <v>23596</v>
      </c>
      <c r="L575" s="1" t="s">
        <v>573</v>
      </c>
      <c r="M575" s="1" t="s">
        <v>12092</v>
      </c>
      <c r="N575" s="1" t="s">
        <v>13191</v>
      </c>
      <c r="O575" s="1" t="s">
        <v>573</v>
      </c>
      <c r="P575" s="1" t="s">
        <v>23601</v>
      </c>
      <c r="Q575" s="1" t="s">
        <v>23788</v>
      </c>
      <c r="R575" s="1" t="s">
        <v>14187</v>
      </c>
      <c r="S575" s="1" t="s">
        <v>573</v>
      </c>
      <c r="T575" s="1"/>
      <c r="U575" s="1"/>
      <c r="V575" s="1" t="s">
        <v>14197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5611</v>
      </c>
      <c r="G576" s="1" t="s">
        <v>7239</v>
      </c>
      <c r="H576" s="1" t="s">
        <v>8853</v>
      </c>
      <c r="I576" s="1" t="s">
        <v>10450</v>
      </c>
      <c r="J576" s="1"/>
      <c r="K576" s="1" t="s">
        <v>23596</v>
      </c>
      <c r="L576" s="1" t="s">
        <v>574</v>
      </c>
      <c r="M576" s="1" t="s">
        <v>12093</v>
      </c>
      <c r="N576" s="1" t="s">
        <v>13191</v>
      </c>
      <c r="O576" s="1" t="s">
        <v>574</v>
      </c>
      <c r="P576" s="1" t="s">
        <v>23601</v>
      </c>
      <c r="Q576" s="1" t="s">
        <v>23789</v>
      </c>
      <c r="R576" s="1" t="s">
        <v>14187</v>
      </c>
      <c r="S576" s="1" t="s">
        <v>574</v>
      </c>
      <c r="T576" s="1"/>
      <c r="U576" s="1"/>
      <c r="V576" s="1" t="s">
        <v>14197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5612</v>
      </c>
      <c r="G577" s="1" t="s">
        <v>7240</v>
      </c>
      <c r="H577" s="1" t="s">
        <v>8849</v>
      </c>
      <c r="I577" s="1" t="s">
        <v>10451</v>
      </c>
      <c r="J577" s="1"/>
      <c r="K577" s="1" t="s">
        <v>23596</v>
      </c>
      <c r="L577" s="1" t="s">
        <v>575</v>
      </c>
      <c r="M577" s="1" t="s">
        <v>12094</v>
      </c>
      <c r="N577" s="1" t="s">
        <v>13191</v>
      </c>
      <c r="O577" s="1" t="s">
        <v>575</v>
      </c>
      <c r="P577" s="1" t="s">
        <v>23601</v>
      </c>
      <c r="Q577" s="1" t="s">
        <v>23785</v>
      </c>
      <c r="R577" s="1" t="s">
        <v>14187</v>
      </c>
      <c r="S577" s="1" t="s">
        <v>575</v>
      </c>
      <c r="T577" s="1"/>
      <c r="U577" s="1"/>
      <c r="V577" s="1" t="s">
        <v>14197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20783</v>
      </c>
      <c r="F578" s="1" t="s">
        <v>21602</v>
      </c>
      <c r="G578" s="1" t="s">
        <v>20774</v>
      </c>
      <c r="H578" s="1" t="s">
        <v>23199</v>
      </c>
      <c r="I578" s="1" t="s">
        <v>10452</v>
      </c>
      <c r="J578" s="1"/>
      <c r="K578" s="1" t="s">
        <v>23596</v>
      </c>
      <c r="L578" s="1" t="s">
        <v>576</v>
      </c>
      <c r="M578" s="1" t="s">
        <v>12095</v>
      </c>
      <c r="N578" s="1" t="s">
        <v>13191</v>
      </c>
      <c r="O578" s="1" t="s">
        <v>576</v>
      </c>
      <c r="P578" s="1" t="s">
        <v>23601</v>
      </c>
      <c r="Q578" s="1" t="s">
        <v>23778</v>
      </c>
      <c r="R578" s="1" t="s">
        <v>14187</v>
      </c>
      <c r="S578" s="1" t="s">
        <v>576</v>
      </c>
      <c r="T578" s="1"/>
      <c r="U578" s="1"/>
      <c r="V578" s="1" t="s">
        <v>14197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20784</v>
      </c>
      <c r="F579" s="1" t="s">
        <v>21603</v>
      </c>
      <c r="G579" s="1" t="s">
        <v>22413</v>
      </c>
      <c r="H579" s="1" t="s">
        <v>23208</v>
      </c>
      <c r="I579" s="1" t="s">
        <v>10453</v>
      </c>
      <c r="J579" s="1"/>
      <c r="K579" s="1" t="s">
        <v>23596</v>
      </c>
      <c r="L579" s="1" t="s">
        <v>577</v>
      </c>
      <c r="M579" s="1" t="s">
        <v>12096</v>
      </c>
      <c r="N579" s="1" t="s">
        <v>13191</v>
      </c>
      <c r="O579" s="1" t="s">
        <v>577</v>
      </c>
      <c r="P579" s="1" t="s">
        <v>23601</v>
      </c>
      <c r="Q579" s="1" t="s">
        <v>23790</v>
      </c>
      <c r="R579" s="1" t="s">
        <v>14187</v>
      </c>
      <c r="S579" s="1" t="s">
        <v>577</v>
      </c>
      <c r="T579" s="1"/>
      <c r="U579" s="1"/>
      <c r="V579" s="1" t="s">
        <v>14197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20785</v>
      </c>
      <c r="F580" s="1" t="s">
        <v>21604</v>
      </c>
      <c r="G580" s="1" t="s">
        <v>22414</v>
      </c>
      <c r="H580" s="1" t="s">
        <v>23209</v>
      </c>
      <c r="I580" s="1" t="s">
        <v>10454</v>
      </c>
      <c r="J580" s="1"/>
      <c r="K580" s="1" t="s">
        <v>23596</v>
      </c>
      <c r="L580" s="1" t="s">
        <v>578</v>
      </c>
      <c r="M580" s="1" t="s">
        <v>12097</v>
      </c>
      <c r="N580" s="1" t="s">
        <v>13191</v>
      </c>
      <c r="O580" s="1" t="s">
        <v>578</v>
      </c>
      <c r="P580" s="1" t="s">
        <v>23601</v>
      </c>
      <c r="Q580" s="1" t="s">
        <v>23791</v>
      </c>
      <c r="R580" s="1" t="s">
        <v>14187</v>
      </c>
      <c r="S580" s="1" t="s">
        <v>578</v>
      </c>
      <c r="T580" s="1"/>
      <c r="U580" s="1"/>
      <c r="V580" s="1" t="s">
        <v>14197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20786</v>
      </c>
      <c r="F581" s="1" t="s">
        <v>20786</v>
      </c>
      <c r="G581" s="1" t="s">
        <v>22415</v>
      </c>
      <c r="H581" s="1" t="s">
        <v>23210</v>
      </c>
      <c r="I581" s="1" t="s">
        <v>10455</v>
      </c>
      <c r="J581" s="1"/>
      <c r="K581" s="1" t="s">
        <v>23596</v>
      </c>
      <c r="L581" s="1" t="s">
        <v>579</v>
      </c>
      <c r="M581" s="1" t="s">
        <v>12098</v>
      </c>
      <c r="N581" s="1" t="s">
        <v>13191</v>
      </c>
      <c r="O581" s="1" t="s">
        <v>579</v>
      </c>
      <c r="P581" s="1" t="s">
        <v>23601</v>
      </c>
      <c r="Q581" s="1" t="s">
        <v>23792</v>
      </c>
      <c r="R581" s="1" t="s">
        <v>14187</v>
      </c>
      <c r="S581" s="1" t="s">
        <v>579</v>
      </c>
      <c r="T581" s="1"/>
      <c r="U581" s="1"/>
      <c r="V581" s="1" t="s">
        <v>14197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20787</v>
      </c>
      <c r="F582" s="1" t="s">
        <v>21605</v>
      </c>
      <c r="G582" s="1" t="s">
        <v>22416</v>
      </c>
      <c r="H582" s="1" t="s">
        <v>23211</v>
      </c>
      <c r="I582" s="1" t="s">
        <v>10456</v>
      </c>
      <c r="J582" s="1"/>
      <c r="K582" s="1" t="s">
        <v>23596</v>
      </c>
      <c r="L582" s="1" t="s">
        <v>580</v>
      </c>
      <c r="M582" s="1" t="s">
        <v>12099</v>
      </c>
      <c r="N582" s="1" t="s">
        <v>13191</v>
      </c>
      <c r="O582" s="1" t="s">
        <v>580</v>
      </c>
      <c r="P582" s="1" t="s">
        <v>23601</v>
      </c>
      <c r="Q582" s="1" t="s">
        <v>23793</v>
      </c>
      <c r="R582" s="1" t="s">
        <v>14187</v>
      </c>
      <c r="S582" s="1" t="s">
        <v>580</v>
      </c>
      <c r="T582" s="1"/>
      <c r="U582" s="1"/>
      <c r="V582" s="1" t="s">
        <v>14197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14698</v>
      </c>
      <c r="F583" s="1" t="s">
        <v>15785</v>
      </c>
      <c r="G583" s="1" t="s">
        <v>16863</v>
      </c>
      <c r="H583" s="1" t="s">
        <v>17929</v>
      </c>
      <c r="I583" s="1" t="s">
        <v>10457</v>
      </c>
      <c r="J583" s="1"/>
      <c r="K583" s="1" t="s">
        <v>23596</v>
      </c>
      <c r="L583" s="1" t="s">
        <v>581</v>
      </c>
      <c r="M583" s="1" t="s">
        <v>12100</v>
      </c>
      <c r="N583" s="1" t="s">
        <v>13191</v>
      </c>
      <c r="O583" s="1" t="s">
        <v>581</v>
      </c>
      <c r="P583" s="1" t="s">
        <v>23601</v>
      </c>
      <c r="Q583" s="1" t="s">
        <v>23794</v>
      </c>
      <c r="R583" s="1" t="s">
        <v>14187</v>
      </c>
      <c r="S583" s="1" t="s">
        <v>581</v>
      </c>
      <c r="T583" s="1"/>
      <c r="U583" s="1"/>
      <c r="V583" s="1" t="s">
        <v>14197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20788</v>
      </c>
      <c r="F584" s="1" t="s">
        <v>21606</v>
      </c>
      <c r="G584" s="1" t="s">
        <v>22417</v>
      </c>
      <c r="H584" s="1" t="s">
        <v>23212</v>
      </c>
      <c r="I584" s="1" t="s">
        <v>10458</v>
      </c>
      <c r="J584" s="1"/>
      <c r="K584" s="1" t="s">
        <v>23596</v>
      </c>
      <c r="L584" s="1" t="s">
        <v>582</v>
      </c>
      <c r="M584" s="1" t="s">
        <v>12101</v>
      </c>
      <c r="N584" s="1" t="s">
        <v>13191</v>
      </c>
      <c r="O584" s="1" t="s">
        <v>582</v>
      </c>
      <c r="P584" s="1" t="s">
        <v>23601</v>
      </c>
      <c r="Q584" s="1" t="s">
        <v>23795</v>
      </c>
      <c r="R584" s="1" t="s">
        <v>14187</v>
      </c>
      <c r="S584" s="1" t="s">
        <v>582</v>
      </c>
      <c r="T584" s="1"/>
      <c r="U584" s="1"/>
      <c r="V584" s="1" t="s">
        <v>14197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20789</v>
      </c>
      <c r="F585" s="1" t="s">
        <v>21607</v>
      </c>
      <c r="G585" s="1" t="s">
        <v>22418</v>
      </c>
      <c r="H585" s="1" t="s">
        <v>23213</v>
      </c>
      <c r="I585" s="1" t="s">
        <v>10459</v>
      </c>
      <c r="J585" s="1"/>
      <c r="K585" s="1" t="s">
        <v>23596</v>
      </c>
      <c r="L585" s="1" t="s">
        <v>583</v>
      </c>
      <c r="M585" s="1" t="s">
        <v>12102</v>
      </c>
      <c r="N585" s="1" t="s">
        <v>13191</v>
      </c>
      <c r="O585" s="1" t="s">
        <v>583</v>
      </c>
      <c r="P585" s="1" t="s">
        <v>23601</v>
      </c>
      <c r="Q585" s="1" t="s">
        <v>23796</v>
      </c>
      <c r="R585" s="1" t="s">
        <v>14187</v>
      </c>
      <c r="S585" s="1" t="s">
        <v>583</v>
      </c>
      <c r="T585" s="1"/>
      <c r="U585" s="1"/>
      <c r="V585" s="1" t="s">
        <v>14197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5620</v>
      </c>
      <c r="G586" s="1" t="s">
        <v>7248</v>
      </c>
      <c r="H586" s="1" t="s">
        <v>8861</v>
      </c>
      <c r="I586" s="1" t="s">
        <v>10460</v>
      </c>
      <c r="J586" s="1"/>
      <c r="K586" s="1" t="s">
        <v>23596</v>
      </c>
      <c r="L586" s="1" t="s">
        <v>584</v>
      </c>
      <c r="M586" s="1" t="s">
        <v>12103</v>
      </c>
      <c r="N586" s="1" t="s">
        <v>13191</v>
      </c>
      <c r="O586" s="1" t="s">
        <v>584</v>
      </c>
      <c r="P586" s="1" t="s">
        <v>23601</v>
      </c>
      <c r="Q586" s="1" t="s">
        <v>23797</v>
      </c>
      <c r="R586" s="1" t="s">
        <v>14187</v>
      </c>
      <c r="S586" s="1" t="s">
        <v>584</v>
      </c>
      <c r="T586" s="1"/>
      <c r="U586" s="1"/>
      <c r="V586" s="1" t="s">
        <v>14197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20790</v>
      </c>
      <c r="F587" s="1" t="s">
        <v>21608</v>
      </c>
      <c r="G587" s="1" t="s">
        <v>22419</v>
      </c>
      <c r="H587" s="1" t="s">
        <v>23214</v>
      </c>
      <c r="I587" s="1" t="s">
        <v>10461</v>
      </c>
      <c r="J587" s="1"/>
      <c r="K587" s="1" t="s">
        <v>23596</v>
      </c>
      <c r="L587" s="1" t="s">
        <v>585</v>
      </c>
      <c r="M587" s="1" t="s">
        <v>12104</v>
      </c>
      <c r="N587" s="1" t="s">
        <v>13191</v>
      </c>
      <c r="O587" s="1" t="s">
        <v>585</v>
      </c>
      <c r="P587" s="1" t="s">
        <v>23601</v>
      </c>
      <c r="Q587" s="1" t="s">
        <v>23798</v>
      </c>
      <c r="R587" s="1" t="s">
        <v>14187</v>
      </c>
      <c r="S587" s="1" t="s">
        <v>585</v>
      </c>
      <c r="T587" s="1"/>
      <c r="U587" s="1"/>
      <c r="V587" s="1" t="s">
        <v>14197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5622</v>
      </c>
      <c r="G588" s="1" t="s">
        <v>7250</v>
      </c>
      <c r="H588" s="1" t="s">
        <v>8863</v>
      </c>
      <c r="I588" s="1" t="s">
        <v>10462</v>
      </c>
      <c r="J588" s="1"/>
      <c r="K588" s="1" t="s">
        <v>23596</v>
      </c>
      <c r="L588" s="1" t="s">
        <v>586</v>
      </c>
      <c r="M588" s="1" t="s">
        <v>12105</v>
      </c>
      <c r="N588" s="1" t="s">
        <v>13191</v>
      </c>
      <c r="O588" s="1" t="s">
        <v>586</v>
      </c>
      <c r="P588" s="1" t="s">
        <v>23601</v>
      </c>
      <c r="Q588" s="1" t="s">
        <v>23799</v>
      </c>
      <c r="R588" s="1" t="s">
        <v>14187</v>
      </c>
      <c r="S588" s="1" t="s">
        <v>586</v>
      </c>
      <c r="T588" s="1"/>
      <c r="U588" s="1"/>
      <c r="V588" s="1" t="s">
        <v>14197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20791</v>
      </c>
      <c r="F589" s="1" t="s">
        <v>21609</v>
      </c>
      <c r="G589" s="1" t="s">
        <v>22420</v>
      </c>
      <c r="H589" s="1" t="s">
        <v>23215</v>
      </c>
      <c r="I589" s="1" t="s">
        <v>10463</v>
      </c>
      <c r="J589" s="1"/>
      <c r="K589" s="1" t="s">
        <v>23596</v>
      </c>
      <c r="L589" s="1" t="s">
        <v>587</v>
      </c>
      <c r="M589" s="1" t="s">
        <v>12106</v>
      </c>
      <c r="N589" s="1" t="s">
        <v>13191</v>
      </c>
      <c r="O589" s="1" t="s">
        <v>587</v>
      </c>
      <c r="P589" s="1" t="s">
        <v>23601</v>
      </c>
      <c r="Q589" s="1" t="s">
        <v>23800</v>
      </c>
      <c r="R589" s="1" t="s">
        <v>14187</v>
      </c>
      <c r="S589" s="1" t="s">
        <v>587</v>
      </c>
      <c r="T589" s="1"/>
      <c r="U589" s="1"/>
      <c r="V589" s="1" t="s">
        <v>14197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5624</v>
      </c>
      <c r="G590" s="1" t="s">
        <v>7252</v>
      </c>
      <c r="H590" s="1" t="s">
        <v>8844</v>
      </c>
      <c r="I590" s="1" t="s">
        <v>10464</v>
      </c>
      <c r="J590" s="1"/>
      <c r="K590" s="1" t="s">
        <v>23596</v>
      </c>
      <c r="L590" s="1" t="s">
        <v>588</v>
      </c>
      <c r="M590" s="1" t="s">
        <v>12107</v>
      </c>
      <c r="N590" s="1" t="s">
        <v>13191</v>
      </c>
      <c r="O590" s="1" t="s">
        <v>588</v>
      </c>
      <c r="P590" s="1" t="s">
        <v>23601</v>
      </c>
      <c r="Q590" s="1" t="s">
        <v>23780</v>
      </c>
      <c r="R590" s="1" t="s">
        <v>14187</v>
      </c>
      <c r="S590" s="1" t="s">
        <v>588</v>
      </c>
      <c r="T590" s="1"/>
      <c r="U590" s="1"/>
      <c r="V590" s="1" t="s">
        <v>14197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3957</v>
      </c>
      <c r="G591" s="1" t="s">
        <v>7253</v>
      </c>
      <c r="H591" s="1" t="s">
        <v>8849</v>
      </c>
      <c r="I591" s="1" t="s">
        <v>10465</v>
      </c>
      <c r="J591" s="1"/>
      <c r="K591" s="1" t="s">
        <v>23596</v>
      </c>
      <c r="L591" s="1" t="s">
        <v>589</v>
      </c>
      <c r="M591" s="1" t="s">
        <v>12108</v>
      </c>
      <c r="N591" s="1" t="s">
        <v>13191</v>
      </c>
      <c r="O591" s="1" t="s">
        <v>589</v>
      </c>
      <c r="P591" s="1" t="s">
        <v>23601</v>
      </c>
      <c r="Q591" s="1" t="s">
        <v>23785</v>
      </c>
      <c r="R591" s="1" t="s">
        <v>14187</v>
      </c>
      <c r="S591" s="1" t="s">
        <v>589</v>
      </c>
      <c r="T591" s="1"/>
      <c r="U591" s="1"/>
      <c r="V591" s="1" t="s">
        <v>14197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14705</v>
      </c>
      <c r="F592" s="1" t="s">
        <v>15791</v>
      </c>
      <c r="G592" s="1" t="s">
        <v>14705</v>
      </c>
      <c r="H592" s="1" t="s">
        <v>17935</v>
      </c>
      <c r="I592" s="1" t="s">
        <v>10466</v>
      </c>
      <c r="J592" s="1"/>
      <c r="K592" s="1" t="s">
        <v>23596</v>
      </c>
      <c r="L592" s="1" t="s">
        <v>590</v>
      </c>
      <c r="M592" s="1" t="s">
        <v>12109</v>
      </c>
      <c r="N592" s="1" t="s">
        <v>13191</v>
      </c>
      <c r="O592" s="1" t="s">
        <v>590</v>
      </c>
      <c r="P592" s="1" t="s">
        <v>23601</v>
      </c>
      <c r="Q592" s="1" t="s">
        <v>23801</v>
      </c>
      <c r="R592" s="1" t="s">
        <v>14187</v>
      </c>
      <c r="S592" s="1" t="s">
        <v>590</v>
      </c>
      <c r="T592" s="1"/>
      <c r="U592" s="1"/>
      <c r="V592" s="1" t="s">
        <v>14197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5626</v>
      </c>
      <c r="G593" s="1" t="s">
        <v>7254</v>
      </c>
      <c r="H593" s="1" t="s">
        <v>8866</v>
      </c>
      <c r="I593" s="1" t="s">
        <v>10467</v>
      </c>
      <c r="J593" s="1"/>
      <c r="K593" s="1" t="s">
        <v>23596</v>
      </c>
      <c r="L593" s="1" t="s">
        <v>591</v>
      </c>
      <c r="M593" s="1" t="s">
        <v>12110</v>
      </c>
      <c r="N593" s="1" t="s">
        <v>13191</v>
      </c>
      <c r="O593" s="1" t="s">
        <v>591</v>
      </c>
      <c r="P593" s="1" t="s">
        <v>23601</v>
      </c>
      <c r="Q593" s="1" t="s">
        <v>23802</v>
      </c>
      <c r="R593" s="1" t="s">
        <v>14187</v>
      </c>
      <c r="S593" s="1" t="s">
        <v>591</v>
      </c>
      <c r="T593" s="1"/>
      <c r="U593" s="1"/>
      <c r="V593" s="1" t="s">
        <v>14197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20792</v>
      </c>
      <c r="F594" s="1" t="s">
        <v>21610</v>
      </c>
      <c r="G594" s="1" t="s">
        <v>22421</v>
      </c>
      <c r="H594" s="1" t="s">
        <v>23216</v>
      </c>
      <c r="I594" s="1" t="s">
        <v>10468</v>
      </c>
      <c r="J594" s="1"/>
      <c r="K594" s="1" t="s">
        <v>23596</v>
      </c>
      <c r="L594" s="1" t="s">
        <v>592</v>
      </c>
      <c r="M594" s="1" t="s">
        <v>12111</v>
      </c>
      <c r="N594" s="1" t="s">
        <v>13191</v>
      </c>
      <c r="O594" s="1" t="s">
        <v>592</v>
      </c>
      <c r="P594" s="1" t="s">
        <v>23601</v>
      </c>
      <c r="Q594" s="1" t="s">
        <v>23803</v>
      </c>
      <c r="R594" s="1" t="s">
        <v>14187</v>
      </c>
      <c r="S594" s="1" t="s">
        <v>592</v>
      </c>
      <c r="T594" s="1"/>
      <c r="U594" s="1"/>
      <c r="V594" s="1" t="s">
        <v>14197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20793</v>
      </c>
      <c r="F595" s="1" t="s">
        <v>21611</v>
      </c>
      <c r="G595" s="1" t="s">
        <v>22422</v>
      </c>
      <c r="H595" s="1" t="s">
        <v>23217</v>
      </c>
      <c r="I595" s="1" t="s">
        <v>10469</v>
      </c>
      <c r="J595" s="1"/>
      <c r="K595" s="1" t="s">
        <v>23596</v>
      </c>
      <c r="L595" s="1" t="s">
        <v>593</v>
      </c>
      <c r="M595" s="1" t="s">
        <v>12112</v>
      </c>
      <c r="N595" s="1" t="s">
        <v>13191</v>
      </c>
      <c r="O595" s="1" t="s">
        <v>593</v>
      </c>
      <c r="P595" s="1" t="s">
        <v>23601</v>
      </c>
      <c r="Q595" s="1" t="s">
        <v>23804</v>
      </c>
      <c r="R595" s="1" t="s">
        <v>14187</v>
      </c>
      <c r="S595" s="1" t="s">
        <v>593</v>
      </c>
      <c r="T595" s="1"/>
      <c r="U595" s="1"/>
      <c r="V595" s="1" t="s">
        <v>14197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5629</v>
      </c>
      <c r="G596" s="1" t="s">
        <v>7257</v>
      </c>
      <c r="H596" s="1" t="s">
        <v>8869</v>
      </c>
      <c r="I596" s="1" t="s">
        <v>10470</v>
      </c>
      <c r="J596" s="1"/>
      <c r="K596" s="1" t="s">
        <v>23596</v>
      </c>
      <c r="L596" s="1" t="s">
        <v>594</v>
      </c>
      <c r="M596" s="1" t="s">
        <v>12113</v>
      </c>
      <c r="N596" s="1" t="s">
        <v>13191</v>
      </c>
      <c r="O596" s="1" t="s">
        <v>594</v>
      </c>
      <c r="P596" s="1" t="s">
        <v>23601</v>
      </c>
      <c r="Q596" s="1" t="s">
        <v>23805</v>
      </c>
      <c r="R596" s="1" t="s">
        <v>14187</v>
      </c>
      <c r="S596" s="1" t="s">
        <v>594</v>
      </c>
      <c r="T596" s="1"/>
      <c r="U596" s="1"/>
      <c r="V596" s="1" t="s">
        <v>14197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20794</v>
      </c>
      <c r="F597" s="1" t="s">
        <v>21612</v>
      </c>
      <c r="G597" s="1" t="s">
        <v>22423</v>
      </c>
      <c r="H597" s="1" t="s">
        <v>23218</v>
      </c>
      <c r="I597" s="1" t="s">
        <v>10471</v>
      </c>
      <c r="J597" s="1"/>
      <c r="K597" s="1" t="s">
        <v>23596</v>
      </c>
      <c r="L597" s="1" t="s">
        <v>595</v>
      </c>
      <c r="M597" s="1" t="s">
        <v>12114</v>
      </c>
      <c r="N597" s="1" t="s">
        <v>13191</v>
      </c>
      <c r="O597" s="1" t="s">
        <v>595</v>
      </c>
      <c r="P597" s="1" t="s">
        <v>23601</v>
      </c>
      <c r="Q597" s="1" t="s">
        <v>23806</v>
      </c>
      <c r="R597" s="1" t="s">
        <v>14187</v>
      </c>
      <c r="S597" s="1" t="s">
        <v>595</v>
      </c>
      <c r="T597" s="1"/>
      <c r="U597" s="1"/>
      <c r="V597" s="1" t="s">
        <v>14197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20795</v>
      </c>
      <c r="F598" s="1" t="s">
        <v>21613</v>
      </c>
      <c r="G598" s="1" t="s">
        <v>22424</v>
      </c>
      <c r="H598" s="1" t="s">
        <v>23219</v>
      </c>
      <c r="I598" s="1" t="s">
        <v>10472</v>
      </c>
      <c r="J598" s="1"/>
      <c r="K598" s="1" t="s">
        <v>23596</v>
      </c>
      <c r="L598" s="1" t="s">
        <v>596</v>
      </c>
      <c r="M598" s="1" t="s">
        <v>12115</v>
      </c>
      <c r="N598" s="1" t="s">
        <v>13191</v>
      </c>
      <c r="O598" s="1" t="s">
        <v>596</v>
      </c>
      <c r="P598" s="1" t="s">
        <v>23601</v>
      </c>
      <c r="Q598" s="1" t="s">
        <v>23807</v>
      </c>
      <c r="R598" s="1" t="s">
        <v>14187</v>
      </c>
      <c r="S598" s="1" t="s">
        <v>596</v>
      </c>
      <c r="T598" s="1"/>
      <c r="U598" s="1"/>
      <c r="V598" s="1" t="s">
        <v>14197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20796</v>
      </c>
      <c r="F599" s="1" t="s">
        <v>21614</v>
      </c>
      <c r="G599" s="1" t="s">
        <v>22425</v>
      </c>
      <c r="H599" s="1" t="s">
        <v>23220</v>
      </c>
      <c r="I599" s="1" t="s">
        <v>10473</v>
      </c>
      <c r="J599" s="1"/>
      <c r="K599" s="1" t="s">
        <v>23596</v>
      </c>
      <c r="L599" s="1" t="s">
        <v>597</v>
      </c>
      <c r="M599" s="1" t="s">
        <v>12116</v>
      </c>
      <c r="N599" s="1" t="s">
        <v>13191</v>
      </c>
      <c r="O599" s="1" t="s">
        <v>597</v>
      </c>
      <c r="P599" s="1" t="s">
        <v>23601</v>
      </c>
      <c r="Q599" s="1" t="s">
        <v>23808</v>
      </c>
      <c r="R599" s="1" t="s">
        <v>14187</v>
      </c>
      <c r="S599" s="1" t="s">
        <v>597</v>
      </c>
      <c r="T599" s="1"/>
      <c r="U599" s="1"/>
      <c r="V599" s="1" t="s">
        <v>14197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20797</v>
      </c>
      <c r="F600" s="1" t="s">
        <v>21615</v>
      </c>
      <c r="G600" s="1" t="s">
        <v>20797</v>
      </c>
      <c r="H600" s="1" t="s">
        <v>23221</v>
      </c>
      <c r="I600" s="1" t="s">
        <v>10474</v>
      </c>
      <c r="J600" s="1"/>
      <c r="K600" s="1" t="s">
        <v>23596</v>
      </c>
      <c r="L600" s="1" t="s">
        <v>598</v>
      </c>
      <c r="M600" s="1" t="s">
        <v>12117</v>
      </c>
      <c r="N600" s="1" t="s">
        <v>13191</v>
      </c>
      <c r="O600" s="1" t="s">
        <v>598</v>
      </c>
      <c r="P600" s="1" t="s">
        <v>23601</v>
      </c>
      <c r="Q600" s="1" t="s">
        <v>23809</v>
      </c>
      <c r="R600" s="1" t="s">
        <v>14187</v>
      </c>
      <c r="S600" s="1" t="s">
        <v>598</v>
      </c>
      <c r="T600" s="1"/>
      <c r="U600" s="1"/>
      <c r="V600" s="1" t="s">
        <v>14197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20798</v>
      </c>
      <c r="F601" s="1" t="s">
        <v>21616</v>
      </c>
      <c r="G601" s="1" t="s">
        <v>22426</v>
      </c>
      <c r="H601" s="1" t="s">
        <v>23222</v>
      </c>
      <c r="I601" s="1" t="s">
        <v>10475</v>
      </c>
      <c r="J601" s="1"/>
      <c r="K601" s="1" t="s">
        <v>23596</v>
      </c>
      <c r="L601" s="1" t="s">
        <v>599</v>
      </c>
      <c r="M601" s="1" t="s">
        <v>12118</v>
      </c>
      <c r="N601" s="1" t="s">
        <v>13191</v>
      </c>
      <c r="O601" s="1" t="s">
        <v>599</v>
      </c>
      <c r="P601" s="1" t="s">
        <v>23601</v>
      </c>
      <c r="Q601" s="1" t="s">
        <v>23810</v>
      </c>
      <c r="R601" s="1" t="s">
        <v>14187</v>
      </c>
      <c r="S601" s="1" t="s">
        <v>599</v>
      </c>
      <c r="T601" s="1"/>
      <c r="U601" s="1"/>
      <c r="V601" s="1" t="s">
        <v>14197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14714</v>
      </c>
      <c r="F602" s="1" t="s">
        <v>15800</v>
      </c>
      <c r="G602" s="1" t="s">
        <v>16877</v>
      </c>
      <c r="H602" s="1" t="s">
        <v>17944</v>
      </c>
      <c r="I602" s="1" t="s">
        <v>10476</v>
      </c>
      <c r="J602" s="1"/>
      <c r="K602" s="1" t="s">
        <v>23596</v>
      </c>
      <c r="L602" s="1" t="s">
        <v>600</v>
      </c>
      <c r="M602" s="1" t="s">
        <v>12119</v>
      </c>
      <c r="N602" s="1" t="s">
        <v>13191</v>
      </c>
      <c r="O602" s="1" t="s">
        <v>600</v>
      </c>
      <c r="P602" s="1" t="s">
        <v>23601</v>
      </c>
      <c r="Q602" s="1" t="s">
        <v>23811</v>
      </c>
      <c r="R602" s="1" t="s">
        <v>14187</v>
      </c>
      <c r="S602" s="1" t="s">
        <v>600</v>
      </c>
      <c r="T602" s="1"/>
      <c r="U602" s="1"/>
      <c r="V602" s="1" t="s">
        <v>14197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20799</v>
      </c>
      <c r="F603" s="1" t="s">
        <v>21617</v>
      </c>
      <c r="G603" s="1" t="s">
        <v>22427</v>
      </c>
      <c r="H603" s="1" t="s">
        <v>23223</v>
      </c>
      <c r="I603" s="1" t="s">
        <v>10477</v>
      </c>
      <c r="J603" s="1"/>
      <c r="K603" s="1" t="s">
        <v>23596</v>
      </c>
      <c r="L603" s="1" t="s">
        <v>601</v>
      </c>
      <c r="M603" s="1" t="s">
        <v>12120</v>
      </c>
      <c r="N603" s="1" t="s">
        <v>13191</v>
      </c>
      <c r="O603" s="1" t="s">
        <v>601</v>
      </c>
      <c r="P603" s="1" t="s">
        <v>23601</v>
      </c>
      <c r="Q603" s="1" t="s">
        <v>23812</v>
      </c>
      <c r="R603" s="1" t="s">
        <v>14187</v>
      </c>
      <c r="S603" s="1" t="s">
        <v>601</v>
      </c>
      <c r="T603" s="1"/>
      <c r="U603" s="1"/>
      <c r="V603" s="1" t="s">
        <v>14197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20800</v>
      </c>
      <c r="F604" s="1" t="s">
        <v>21618</v>
      </c>
      <c r="G604" s="1" t="s">
        <v>22428</v>
      </c>
      <c r="H604" s="1" t="s">
        <v>23224</v>
      </c>
      <c r="I604" s="1" t="s">
        <v>10478</v>
      </c>
      <c r="J604" s="1"/>
      <c r="K604" s="1" t="s">
        <v>23596</v>
      </c>
      <c r="L604" s="1" t="s">
        <v>602</v>
      </c>
      <c r="M604" s="1" t="s">
        <v>12121</v>
      </c>
      <c r="N604" s="1" t="s">
        <v>13191</v>
      </c>
      <c r="O604" s="1" t="s">
        <v>602</v>
      </c>
      <c r="P604" s="1" t="s">
        <v>23601</v>
      </c>
      <c r="Q604" s="1" t="s">
        <v>23813</v>
      </c>
      <c r="R604" s="1" t="s">
        <v>14187</v>
      </c>
      <c r="S604" s="1" t="s">
        <v>602</v>
      </c>
      <c r="T604" s="1"/>
      <c r="U604" s="1"/>
      <c r="V604" s="1" t="s">
        <v>14197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5638</v>
      </c>
      <c r="G605" s="1" t="s">
        <v>7265</v>
      </c>
      <c r="H605" s="1" t="s">
        <v>8878</v>
      </c>
      <c r="I605" s="1" t="s">
        <v>10479</v>
      </c>
      <c r="J605" s="1"/>
      <c r="K605" s="1" t="s">
        <v>23596</v>
      </c>
      <c r="L605" s="1" t="s">
        <v>603</v>
      </c>
      <c r="M605" s="1" t="s">
        <v>12122</v>
      </c>
      <c r="N605" s="1" t="s">
        <v>13191</v>
      </c>
      <c r="O605" s="1" t="s">
        <v>603</v>
      </c>
      <c r="P605" s="1" t="s">
        <v>23601</v>
      </c>
      <c r="Q605" s="1" t="s">
        <v>23814</v>
      </c>
      <c r="R605" s="1" t="s">
        <v>14187</v>
      </c>
      <c r="S605" s="1" t="s">
        <v>603</v>
      </c>
      <c r="T605" s="1"/>
      <c r="U605" s="1"/>
      <c r="V605" s="1" t="s">
        <v>14197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20801</v>
      </c>
      <c r="F606" s="1" t="s">
        <v>21619</v>
      </c>
      <c r="G606" s="1" t="s">
        <v>22429</v>
      </c>
      <c r="H606" s="1" t="s">
        <v>23225</v>
      </c>
      <c r="I606" s="1" t="s">
        <v>10480</v>
      </c>
      <c r="J606" s="1"/>
      <c r="K606" s="1" t="s">
        <v>23596</v>
      </c>
      <c r="L606" s="1" t="s">
        <v>604</v>
      </c>
      <c r="M606" s="1" t="s">
        <v>12123</v>
      </c>
      <c r="N606" s="1" t="s">
        <v>13191</v>
      </c>
      <c r="O606" s="1" t="s">
        <v>604</v>
      </c>
      <c r="P606" s="1" t="s">
        <v>23601</v>
      </c>
      <c r="Q606" s="1" t="s">
        <v>23815</v>
      </c>
      <c r="R606" s="1" t="s">
        <v>14187</v>
      </c>
      <c r="S606" s="1" t="s">
        <v>604</v>
      </c>
      <c r="T606" s="1"/>
      <c r="U606" s="1"/>
      <c r="V606" s="1" t="s">
        <v>14197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5640</v>
      </c>
      <c r="G607" s="1" t="s">
        <v>7267</v>
      </c>
      <c r="H607" s="1" t="s">
        <v>8880</v>
      </c>
      <c r="I607" s="1" t="s">
        <v>10481</v>
      </c>
      <c r="J607" s="1"/>
      <c r="K607" s="1" t="s">
        <v>23596</v>
      </c>
      <c r="L607" s="1" t="s">
        <v>605</v>
      </c>
      <c r="M607" s="1" t="s">
        <v>12124</v>
      </c>
      <c r="N607" s="1" t="s">
        <v>13191</v>
      </c>
      <c r="O607" s="1" t="s">
        <v>605</v>
      </c>
      <c r="P607" s="1" t="s">
        <v>23601</v>
      </c>
      <c r="Q607" s="1" t="s">
        <v>23816</v>
      </c>
      <c r="R607" s="1" t="s">
        <v>14187</v>
      </c>
      <c r="S607" s="1" t="s">
        <v>605</v>
      </c>
      <c r="T607" s="1"/>
      <c r="U607" s="1"/>
      <c r="V607" s="1" t="s">
        <v>14197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20802</v>
      </c>
      <c r="F608" s="1" t="s">
        <v>21620</v>
      </c>
      <c r="G608" s="1" t="s">
        <v>22430</v>
      </c>
      <c r="H608" s="1" t="s">
        <v>23226</v>
      </c>
      <c r="I608" s="1" t="s">
        <v>10482</v>
      </c>
      <c r="J608" s="1"/>
      <c r="K608" s="1" t="s">
        <v>23596</v>
      </c>
      <c r="L608" s="1" t="s">
        <v>606</v>
      </c>
      <c r="M608" s="1" t="s">
        <v>12125</v>
      </c>
      <c r="N608" s="1" t="s">
        <v>13191</v>
      </c>
      <c r="O608" s="1" t="s">
        <v>606</v>
      </c>
      <c r="P608" s="1" t="s">
        <v>23601</v>
      </c>
      <c r="Q608" s="1" t="s">
        <v>23817</v>
      </c>
      <c r="R608" s="1" t="s">
        <v>14187</v>
      </c>
      <c r="S608" s="1" t="s">
        <v>606</v>
      </c>
      <c r="T608" s="1"/>
      <c r="U608" s="1"/>
      <c r="V608" s="1" t="s">
        <v>14197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20803</v>
      </c>
      <c r="F609" s="1" t="s">
        <v>21621</v>
      </c>
      <c r="G609" s="1" t="s">
        <v>22431</v>
      </c>
      <c r="H609" s="1" t="s">
        <v>23227</v>
      </c>
      <c r="I609" s="1" t="s">
        <v>10483</v>
      </c>
      <c r="J609" s="1"/>
      <c r="K609" s="1" t="s">
        <v>23596</v>
      </c>
      <c r="L609" s="1" t="s">
        <v>607</v>
      </c>
      <c r="M609" s="1" t="s">
        <v>12126</v>
      </c>
      <c r="N609" s="1" t="s">
        <v>13191</v>
      </c>
      <c r="O609" s="1" t="s">
        <v>607</v>
      </c>
      <c r="P609" s="1" t="s">
        <v>23601</v>
      </c>
      <c r="Q609" s="1" t="s">
        <v>23818</v>
      </c>
      <c r="R609" s="1" t="s">
        <v>14187</v>
      </c>
      <c r="S609" s="1" t="s">
        <v>607</v>
      </c>
      <c r="T609" s="1"/>
      <c r="U609" s="1"/>
      <c r="V609" s="1" t="s">
        <v>14197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20804</v>
      </c>
      <c r="F610" s="1" t="s">
        <v>21622</v>
      </c>
      <c r="G610" s="1" t="s">
        <v>22432</v>
      </c>
      <c r="H610" s="1" t="s">
        <v>21622</v>
      </c>
      <c r="I610" s="1" t="s">
        <v>10484</v>
      </c>
      <c r="J610" s="1"/>
      <c r="K610" s="1" t="s">
        <v>23596</v>
      </c>
      <c r="L610" s="1" t="s">
        <v>608</v>
      </c>
      <c r="M610" s="1" t="s">
        <v>12127</v>
      </c>
      <c r="N610" s="1" t="s">
        <v>13191</v>
      </c>
      <c r="O610" s="1" t="s">
        <v>608</v>
      </c>
      <c r="P610" s="1" t="s">
        <v>23601</v>
      </c>
      <c r="Q610" s="1" t="s">
        <v>23819</v>
      </c>
      <c r="R610" s="1" t="s">
        <v>14187</v>
      </c>
      <c r="S610" s="1" t="s">
        <v>608</v>
      </c>
      <c r="T610" s="1"/>
      <c r="U610" s="1"/>
      <c r="V610" s="1" t="s">
        <v>14197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5644</v>
      </c>
      <c r="G611" s="1" t="s">
        <v>7271</v>
      </c>
      <c r="H611" s="1" t="s">
        <v>8883</v>
      </c>
      <c r="I611" s="1" t="s">
        <v>10485</v>
      </c>
      <c r="J611" s="1"/>
      <c r="K611" s="1" t="s">
        <v>23596</v>
      </c>
      <c r="L611" s="1" t="s">
        <v>609</v>
      </c>
      <c r="M611" s="1" t="s">
        <v>12128</v>
      </c>
      <c r="N611" s="1" t="s">
        <v>13191</v>
      </c>
      <c r="O611" s="1" t="s">
        <v>609</v>
      </c>
      <c r="P611" s="1" t="s">
        <v>23601</v>
      </c>
      <c r="Q611" s="1" t="s">
        <v>23820</v>
      </c>
      <c r="R611" s="1" t="s">
        <v>14187</v>
      </c>
      <c r="S611" s="1" t="s">
        <v>609</v>
      </c>
      <c r="T611" s="1"/>
      <c r="U611" s="1"/>
      <c r="V611" s="1" t="s">
        <v>14197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20805</v>
      </c>
      <c r="F612" s="1" t="s">
        <v>21623</v>
      </c>
      <c r="G612" s="1" t="s">
        <v>22433</v>
      </c>
      <c r="H612" s="1" t="s">
        <v>23228</v>
      </c>
      <c r="I612" s="1" t="s">
        <v>10486</v>
      </c>
      <c r="J612" s="1"/>
      <c r="K612" s="1" t="s">
        <v>23596</v>
      </c>
      <c r="L612" s="1" t="s">
        <v>610</v>
      </c>
      <c r="M612" s="1" t="s">
        <v>12129</v>
      </c>
      <c r="N612" s="1" t="s">
        <v>13191</v>
      </c>
      <c r="O612" s="1" t="s">
        <v>610</v>
      </c>
      <c r="P612" s="1" t="s">
        <v>23601</v>
      </c>
      <c r="Q612" s="1" t="s">
        <v>23821</v>
      </c>
      <c r="R612" s="1" t="s">
        <v>14187</v>
      </c>
      <c r="S612" s="1" t="s">
        <v>610</v>
      </c>
      <c r="T612" s="1"/>
      <c r="U612" s="1"/>
      <c r="V612" s="1" t="s">
        <v>14197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20806</v>
      </c>
      <c r="F613" s="1" t="s">
        <v>21624</v>
      </c>
      <c r="G613" s="1" t="s">
        <v>22434</v>
      </c>
      <c r="H613" s="1" t="s">
        <v>23229</v>
      </c>
      <c r="I613" s="1" t="s">
        <v>10487</v>
      </c>
      <c r="J613" s="1"/>
      <c r="K613" s="1" t="s">
        <v>23596</v>
      </c>
      <c r="L613" s="1" t="s">
        <v>611</v>
      </c>
      <c r="M613" s="1" t="s">
        <v>12130</v>
      </c>
      <c r="N613" s="1" t="s">
        <v>13191</v>
      </c>
      <c r="O613" s="1" t="s">
        <v>611</v>
      </c>
      <c r="P613" s="1" t="s">
        <v>23601</v>
      </c>
      <c r="Q613" s="1" t="s">
        <v>23822</v>
      </c>
      <c r="R613" s="1" t="s">
        <v>14187</v>
      </c>
      <c r="S613" s="1" t="s">
        <v>611</v>
      </c>
      <c r="T613" s="1"/>
      <c r="U613" s="1"/>
      <c r="V613" s="1" t="s">
        <v>14197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20807</v>
      </c>
      <c r="F614" s="1" t="s">
        <v>21625</v>
      </c>
      <c r="G614" s="1" t="s">
        <v>22435</v>
      </c>
      <c r="H614" s="1" t="s">
        <v>23230</v>
      </c>
      <c r="I614" s="1" t="s">
        <v>10488</v>
      </c>
      <c r="J614" s="1"/>
      <c r="K614" s="1" t="s">
        <v>23596</v>
      </c>
      <c r="L614" s="1" t="s">
        <v>612</v>
      </c>
      <c r="M614" s="1" t="s">
        <v>12131</v>
      </c>
      <c r="N614" s="1" t="s">
        <v>13191</v>
      </c>
      <c r="O614" s="1" t="s">
        <v>612</v>
      </c>
      <c r="P614" s="1" t="s">
        <v>23601</v>
      </c>
      <c r="Q614" s="1" t="s">
        <v>23823</v>
      </c>
      <c r="R614" s="1" t="s">
        <v>14187</v>
      </c>
      <c r="S614" s="1" t="s">
        <v>612</v>
      </c>
      <c r="T614" s="1"/>
      <c r="U614" s="1"/>
      <c r="V614" s="1" t="s">
        <v>14197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20808</v>
      </c>
      <c r="F615" s="1" t="s">
        <v>20808</v>
      </c>
      <c r="G615" s="1" t="s">
        <v>22436</v>
      </c>
      <c r="H615" s="1" t="s">
        <v>23231</v>
      </c>
      <c r="I615" s="1" t="s">
        <v>10489</v>
      </c>
      <c r="J615" s="1"/>
      <c r="K615" s="1" t="s">
        <v>23596</v>
      </c>
      <c r="L615" s="1" t="s">
        <v>613</v>
      </c>
      <c r="M615" s="1" t="s">
        <v>12132</v>
      </c>
      <c r="N615" s="1" t="s">
        <v>13191</v>
      </c>
      <c r="O615" s="1" t="s">
        <v>613</v>
      </c>
      <c r="P615" s="1" t="s">
        <v>23601</v>
      </c>
      <c r="Q615" s="1" t="s">
        <v>23824</v>
      </c>
      <c r="R615" s="1" t="s">
        <v>14187</v>
      </c>
      <c r="S615" s="1" t="s">
        <v>613</v>
      </c>
      <c r="T615" s="1"/>
      <c r="U615" s="1"/>
      <c r="V615" s="1" t="s">
        <v>14197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20809</v>
      </c>
      <c r="F616" s="1" t="s">
        <v>21626</v>
      </c>
      <c r="G616" s="1" t="s">
        <v>22437</v>
      </c>
      <c r="H616" s="1" t="s">
        <v>23232</v>
      </c>
      <c r="I616" s="1" t="s">
        <v>10490</v>
      </c>
      <c r="J616" s="1"/>
      <c r="K616" s="1" t="s">
        <v>23596</v>
      </c>
      <c r="L616" s="1" t="s">
        <v>614</v>
      </c>
      <c r="M616" s="1" t="s">
        <v>12133</v>
      </c>
      <c r="N616" s="1" t="s">
        <v>13191</v>
      </c>
      <c r="O616" s="1" t="s">
        <v>614</v>
      </c>
      <c r="P616" s="1" t="s">
        <v>23601</v>
      </c>
      <c r="Q616" s="1" t="s">
        <v>23825</v>
      </c>
      <c r="R616" s="1" t="s">
        <v>14187</v>
      </c>
      <c r="S616" s="1" t="s">
        <v>614</v>
      </c>
      <c r="T616" s="1"/>
      <c r="U616" s="1"/>
      <c r="V616" s="1" t="s">
        <v>14197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14725</v>
      </c>
      <c r="F617" s="1" t="s">
        <v>15811</v>
      </c>
      <c r="G617" s="1" t="s">
        <v>16888</v>
      </c>
      <c r="H617" s="1" t="s">
        <v>17955</v>
      </c>
      <c r="I617" s="1" t="s">
        <v>10491</v>
      </c>
      <c r="J617" s="1"/>
      <c r="K617" s="1" t="s">
        <v>23596</v>
      </c>
      <c r="L617" s="1" t="s">
        <v>615</v>
      </c>
      <c r="M617" s="1" t="s">
        <v>12134</v>
      </c>
      <c r="N617" s="1" t="s">
        <v>13191</v>
      </c>
      <c r="O617" s="1" t="s">
        <v>615</v>
      </c>
      <c r="P617" s="1" t="s">
        <v>23601</v>
      </c>
      <c r="Q617" s="1" t="s">
        <v>23826</v>
      </c>
      <c r="R617" s="1" t="s">
        <v>14187</v>
      </c>
      <c r="S617" s="1" t="s">
        <v>615</v>
      </c>
      <c r="T617" s="1"/>
      <c r="U617" s="1"/>
      <c r="V617" s="1" t="s">
        <v>14197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20810</v>
      </c>
      <c r="F618" s="1" t="s">
        <v>21627</v>
      </c>
      <c r="G618" s="1" t="s">
        <v>22438</v>
      </c>
      <c r="H618" s="1" t="s">
        <v>23233</v>
      </c>
      <c r="I618" s="1" t="s">
        <v>10492</v>
      </c>
      <c r="J618" s="1"/>
      <c r="K618" s="1" t="s">
        <v>23596</v>
      </c>
      <c r="L618" s="1" t="s">
        <v>616</v>
      </c>
      <c r="M618" s="1" t="s">
        <v>12135</v>
      </c>
      <c r="N618" s="1" t="s">
        <v>13191</v>
      </c>
      <c r="O618" s="1" t="s">
        <v>616</v>
      </c>
      <c r="P618" s="1" t="s">
        <v>23601</v>
      </c>
      <c r="Q618" s="1" t="s">
        <v>23827</v>
      </c>
      <c r="R618" s="1" t="s">
        <v>14187</v>
      </c>
      <c r="S618" s="1" t="s">
        <v>616</v>
      </c>
      <c r="T618" s="1"/>
      <c r="U618" s="1"/>
      <c r="V618" s="1" t="s">
        <v>14197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5651</v>
      </c>
      <c r="G619" s="1" t="s">
        <v>7279</v>
      </c>
      <c r="H619" s="1" t="s">
        <v>8891</v>
      </c>
      <c r="I619" s="1" t="s">
        <v>10493</v>
      </c>
      <c r="J619" s="1"/>
      <c r="K619" s="1" t="s">
        <v>23596</v>
      </c>
      <c r="L619" s="1" t="s">
        <v>617</v>
      </c>
      <c r="M619" s="1" t="s">
        <v>12136</v>
      </c>
      <c r="N619" s="1" t="s">
        <v>13191</v>
      </c>
      <c r="O619" s="1" t="s">
        <v>617</v>
      </c>
      <c r="P619" s="1" t="s">
        <v>23601</v>
      </c>
      <c r="Q619" s="1" t="s">
        <v>23828</v>
      </c>
      <c r="R619" s="1" t="s">
        <v>14187</v>
      </c>
      <c r="S619" s="1" t="s">
        <v>617</v>
      </c>
      <c r="T619" s="1"/>
      <c r="U619" s="1"/>
      <c r="V619" s="1" t="s">
        <v>14197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5652</v>
      </c>
      <c r="G620" s="1" t="s">
        <v>7280</v>
      </c>
      <c r="H620" s="1" t="s">
        <v>8892</v>
      </c>
      <c r="I620" s="1" t="s">
        <v>10494</v>
      </c>
      <c r="J620" s="1"/>
      <c r="K620" s="1" t="s">
        <v>23596</v>
      </c>
      <c r="L620" s="1" t="s">
        <v>618</v>
      </c>
      <c r="M620" s="1" t="s">
        <v>12137</v>
      </c>
      <c r="N620" s="1" t="s">
        <v>13191</v>
      </c>
      <c r="O620" s="1" t="s">
        <v>618</v>
      </c>
      <c r="P620" s="1" t="s">
        <v>23601</v>
      </c>
      <c r="Q620" s="1" t="s">
        <v>23829</v>
      </c>
      <c r="R620" s="1" t="s">
        <v>14187</v>
      </c>
      <c r="S620" s="1" t="s">
        <v>618</v>
      </c>
      <c r="T620" s="1"/>
      <c r="U620" s="1"/>
      <c r="V620" s="1" t="s">
        <v>14197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20811</v>
      </c>
      <c r="F621" s="1" t="s">
        <v>21628</v>
      </c>
      <c r="G621" s="1" t="s">
        <v>22439</v>
      </c>
      <c r="H621" s="1" t="s">
        <v>23234</v>
      </c>
      <c r="I621" s="1" t="s">
        <v>10495</v>
      </c>
      <c r="J621" s="1"/>
      <c r="K621" s="1" t="s">
        <v>23596</v>
      </c>
      <c r="L621" s="1" t="s">
        <v>619</v>
      </c>
      <c r="M621" s="1" t="s">
        <v>12138</v>
      </c>
      <c r="N621" s="1" t="s">
        <v>13191</v>
      </c>
      <c r="O621" s="1" t="s">
        <v>619</v>
      </c>
      <c r="P621" s="1" t="s">
        <v>23601</v>
      </c>
      <c r="Q621" s="1" t="s">
        <v>23830</v>
      </c>
      <c r="R621" s="1" t="s">
        <v>14187</v>
      </c>
      <c r="S621" s="1" t="s">
        <v>619</v>
      </c>
      <c r="T621" s="1"/>
      <c r="U621" s="1"/>
      <c r="V621" s="1" t="s">
        <v>14197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20812</v>
      </c>
      <c r="F622" s="1" t="s">
        <v>20812</v>
      </c>
      <c r="G622" s="1" t="s">
        <v>22440</v>
      </c>
      <c r="H622" s="1" t="s">
        <v>23235</v>
      </c>
      <c r="I622" s="1" t="s">
        <v>10496</v>
      </c>
      <c r="J622" s="1"/>
      <c r="K622" s="1" t="s">
        <v>23596</v>
      </c>
      <c r="L622" s="1" t="s">
        <v>620</v>
      </c>
      <c r="M622" s="1" t="s">
        <v>12139</v>
      </c>
      <c r="N622" s="1" t="s">
        <v>13191</v>
      </c>
      <c r="O622" s="1" t="s">
        <v>620</v>
      </c>
      <c r="P622" s="1" t="s">
        <v>23601</v>
      </c>
      <c r="Q622" s="1" t="s">
        <v>23831</v>
      </c>
      <c r="R622" s="1" t="s">
        <v>14187</v>
      </c>
      <c r="S622" s="1" t="s">
        <v>620</v>
      </c>
      <c r="T622" s="1"/>
      <c r="U622" s="1"/>
      <c r="V622" s="1" t="s">
        <v>14197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20813</v>
      </c>
      <c r="F623" s="1" t="s">
        <v>21629</v>
      </c>
      <c r="G623" s="1" t="s">
        <v>22441</v>
      </c>
      <c r="H623" s="1" t="s">
        <v>23236</v>
      </c>
      <c r="I623" s="1" t="s">
        <v>10497</v>
      </c>
      <c r="J623" s="1"/>
      <c r="K623" s="1" t="s">
        <v>23596</v>
      </c>
      <c r="L623" s="1" t="s">
        <v>621</v>
      </c>
      <c r="M623" s="1" t="s">
        <v>12140</v>
      </c>
      <c r="N623" s="1" t="s">
        <v>13191</v>
      </c>
      <c r="O623" s="1" t="s">
        <v>621</v>
      </c>
      <c r="P623" s="1" t="s">
        <v>23601</v>
      </c>
      <c r="Q623" s="1" t="s">
        <v>23832</v>
      </c>
      <c r="R623" s="1" t="s">
        <v>14187</v>
      </c>
      <c r="S623" s="1" t="s">
        <v>621</v>
      </c>
      <c r="T623" s="1"/>
      <c r="U623" s="1"/>
      <c r="V623" s="1" t="s">
        <v>14197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20814</v>
      </c>
      <c r="F624" s="1" t="s">
        <v>21630</v>
      </c>
      <c r="G624" s="1" t="s">
        <v>22442</v>
      </c>
      <c r="H624" s="1" t="s">
        <v>23237</v>
      </c>
      <c r="I624" s="1" t="s">
        <v>10498</v>
      </c>
      <c r="J624" s="1"/>
      <c r="K624" s="1" t="s">
        <v>23596</v>
      </c>
      <c r="L624" s="1" t="s">
        <v>622</v>
      </c>
      <c r="M624" s="1" t="s">
        <v>12141</v>
      </c>
      <c r="N624" s="1" t="s">
        <v>13191</v>
      </c>
      <c r="O624" s="1" t="s">
        <v>622</v>
      </c>
      <c r="P624" s="1" t="s">
        <v>23601</v>
      </c>
      <c r="Q624" s="1" t="s">
        <v>23833</v>
      </c>
      <c r="R624" s="1" t="s">
        <v>14187</v>
      </c>
      <c r="S624" s="1" t="s">
        <v>622</v>
      </c>
      <c r="T624" s="1"/>
      <c r="U624" s="1"/>
      <c r="V624" s="1" t="s">
        <v>14197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5656</v>
      </c>
      <c r="G625" s="1" t="s">
        <v>7285</v>
      </c>
      <c r="H625" s="1" t="s">
        <v>8883</v>
      </c>
      <c r="I625" s="1" t="s">
        <v>10499</v>
      </c>
      <c r="J625" s="1"/>
      <c r="K625" s="1" t="s">
        <v>23596</v>
      </c>
      <c r="L625" s="1" t="s">
        <v>623</v>
      </c>
      <c r="M625" s="1" t="s">
        <v>12142</v>
      </c>
      <c r="N625" s="1" t="s">
        <v>13191</v>
      </c>
      <c r="O625" s="1" t="s">
        <v>623</v>
      </c>
      <c r="P625" s="1" t="s">
        <v>23601</v>
      </c>
      <c r="Q625" s="1" t="s">
        <v>23820</v>
      </c>
      <c r="R625" s="1" t="s">
        <v>14187</v>
      </c>
      <c r="S625" s="1" t="s">
        <v>623</v>
      </c>
      <c r="T625" s="1"/>
      <c r="U625" s="1"/>
      <c r="V625" s="1" t="s">
        <v>14197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14730</v>
      </c>
      <c r="F626" s="1" t="s">
        <v>15816</v>
      </c>
      <c r="G626" s="1" t="s">
        <v>16893</v>
      </c>
      <c r="H626" s="1" t="s">
        <v>17959</v>
      </c>
      <c r="I626" s="1" t="s">
        <v>10500</v>
      </c>
      <c r="J626" s="1"/>
      <c r="K626" s="1" t="s">
        <v>23596</v>
      </c>
      <c r="L626" s="1" t="s">
        <v>624</v>
      </c>
      <c r="M626" s="1" t="s">
        <v>12143</v>
      </c>
      <c r="N626" s="1" t="s">
        <v>13191</v>
      </c>
      <c r="O626" s="1" t="s">
        <v>624</v>
      </c>
      <c r="P626" s="1" t="s">
        <v>23601</v>
      </c>
      <c r="Q626" s="1" t="s">
        <v>23834</v>
      </c>
      <c r="R626" s="1" t="s">
        <v>14187</v>
      </c>
      <c r="S626" s="1" t="s">
        <v>624</v>
      </c>
      <c r="T626" s="1"/>
      <c r="U626" s="1"/>
      <c r="V626" s="1" t="s">
        <v>14197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5658</v>
      </c>
      <c r="G627" s="1" t="s">
        <v>7287</v>
      </c>
      <c r="H627" s="1" t="s">
        <v>8898</v>
      </c>
      <c r="I627" s="1" t="s">
        <v>10501</v>
      </c>
      <c r="J627" s="1"/>
      <c r="K627" s="1" t="s">
        <v>23596</v>
      </c>
      <c r="L627" s="1" t="s">
        <v>625</v>
      </c>
      <c r="M627" s="1" t="s">
        <v>12144</v>
      </c>
      <c r="N627" s="1" t="s">
        <v>13191</v>
      </c>
      <c r="O627" s="1" t="s">
        <v>625</v>
      </c>
      <c r="P627" s="1" t="s">
        <v>23601</v>
      </c>
      <c r="Q627" s="1" t="s">
        <v>23835</v>
      </c>
      <c r="R627" s="1" t="s">
        <v>14187</v>
      </c>
      <c r="S627" s="1" t="s">
        <v>625</v>
      </c>
      <c r="T627" s="1"/>
      <c r="U627" s="1"/>
      <c r="V627" s="1" t="s">
        <v>14197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20815</v>
      </c>
      <c r="F628" s="1" t="s">
        <v>21631</v>
      </c>
      <c r="G628" s="1" t="s">
        <v>22443</v>
      </c>
      <c r="H628" s="1" t="s">
        <v>23238</v>
      </c>
      <c r="I628" s="1" t="s">
        <v>10502</v>
      </c>
      <c r="J628" s="1"/>
      <c r="K628" s="1" t="s">
        <v>23596</v>
      </c>
      <c r="L628" s="1" t="s">
        <v>626</v>
      </c>
      <c r="M628" s="1" t="s">
        <v>12145</v>
      </c>
      <c r="N628" s="1" t="s">
        <v>13191</v>
      </c>
      <c r="O628" s="1" t="s">
        <v>626</v>
      </c>
      <c r="P628" s="1" t="s">
        <v>23601</v>
      </c>
      <c r="Q628" s="1" t="s">
        <v>23836</v>
      </c>
      <c r="R628" s="1" t="s">
        <v>14187</v>
      </c>
      <c r="S628" s="1" t="s">
        <v>626</v>
      </c>
      <c r="T628" s="1"/>
      <c r="U628" s="1"/>
      <c r="V628" s="1" t="s">
        <v>14197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14733</v>
      </c>
      <c r="F629" s="1" t="s">
        <v>15819</v>
      </c>
      <c r="G629" s="1" t="s">
        <v>16896</v>
      </c>
      <c r="H629" s="1" t="s">
        <v>17962</v>
      </c>
      <c r="I629" s="1" t="s">
        <v>10503</v>
      </c>
      <c r="J629" s="1"/>
      <c r="K629" s="1" t="s">
        <v>23596</v>
      </c>
      <c r="L629" s="1" t="s">
        <v>627</v>
      </c>
      <c r="M629" s="1" t="s">
        <v>12146</v>
      </c>
      <c r="N629" s="1" t="s">
        <v>13191</v>
      </c>
      <c r="O629" s="1" t="s">
        <v>627</v>
      </c>
      <c r="P629" s="1" t="s">
        <v>23601</v>
      </c>
      <c r="Q629" s="1" t="s">
        <v>23837</v>
      </c>
      <c r="R629" s="1" t="s">
        <v>14187</v>
      </c>
      <c r="S629" s="1" t="s">
        <v>627</v>
      </c>
      <c r="T629" s="1"/>
      <c r="U629" s="1"/>
      <c r="V629" s="1" t="s">
        <v>14197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4015</v>
      </c>
      <c r="G630" s="1" t="s">
        <v>7290</v>
      </c>
      <c r="H630" s="1" t="s">
        <v>8901</v>
      </c>
      <c r="I630" s="1" t="s">
        <v>10504</v>
      </c>
      <c r="J630" s="1"/>
      <c r="K630" s="1" t="s">
        <v>23596</v>
      </c>
      <c r="L630" s="1" t="s">
        <v>628</v>
      </c>
      <c r="M630" s="1" t="s">
        <v>12147</v>
      </c>
      <c r="N630" s="1" t="s">
        <v>13191</v>
      </c>
      <c r="O630" s="1" t="s">
        <v>628</v>
      </c>
      <c r="P630" s="1" t="s">
        <v>23601</v>
      </c>
      <c r="Q630" s="1" t="s">
        <v>23838</v>
      </c>
      <c r="R630" s="1" t="s">
        <v>14187</v>
      </c>
      <c r="S630" s="1" t="s">
        <v>628</v>
      </c>
      <c r="T630" s="1"/>
      <c r="U630" s="1"/>
      <c r="V630" s="1" t="s">
        <v>14197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20816</v>
      </c>
      <c r="F631" s="1" t="s">
        <v>21632</v>
      </c>
      <c r="G631" s="1" t="s">
        <v>22444</v>
      </c>
      <c r="H631" s="1" t="s">
        <v>22444</v>
      </c>
      <c r="I631" s="1" t="s">
        <v>10505</v>
      </c>
      <c r="J631" s="1"/>
      <c r="K631" s="1" t="s">
        <v>23596</v>
      </c>
      <c r="L631" s="1" t="s">
        <v>629</v>
      </c>
      <c r="M631" s="1" t="s">
        <v>12148</v>
      </c>
      <c r="N631" s="1" t="s">
        <v>13191</v>
      </c>
      <c r="O631" s="1" t="s">
        <v>629</v>
      </c>
      <c r="P631" s="1" t="s">
        <v>23601</v>
      </c>
      <c r="Q631" s="1" t="s">
        <v>23839</v>
      </c>
      <c r="R631" s="1" t="s">
        <v>14187</v>
      </c>
      <c r="S631" s="1" t="s">
        <v>629</v>
      </c>
      <c r="T631" s="1"/>
      <c r="U631" s="1"/>
      <c r="V631" s="1" t="s">
        <v>14197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5662</v>
      </c>
      <c r="G632" s="1" t="s">
        <v>7292</v>
      </c>
      <c r="H632" s="1" t="s">
        <v>8902</v>
      </c>
      <c r="I632" s="1" t="s">
        <v>10506</v>
      </c>
      <c r="J632" s="1"/>
      <c r="K632" s="1" t="s">
        <v>23596</v>
      </c>
      <c r="L632" s="1" t="s">
        <v>630</v>
      </c>
      <c r="M632" s="1" t="s">
        <v>12149</v>
      </c>
      <c r="N632" s="1" t="s">
        <v>13191</v>
      </c>
      <c r="O632" s="1" t="s">
        <v>630</v>
      </c>
      <c r="P632" s="1" t="s">
        <v>23601</v>
      </c>
      <c r="Q632" s="1" t="s">
        <v>23840</v>
      </c>
      <c r="R632" s="1" t="s">
        <v>14187</v>
      </c>
      <c r="S632" s="1" t="s">
        <v>630</v>
      </c>
      <c r="T632" s="1"/>
      <c r="U632" s="1"/>
      <c r="V632" s="1" t="s">
        <v>14197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14736</v>
      </c>
      <c r="F633" s="1" t="s">
        <v>15821</v>
      </c>
      <c r="G633" s="1" t="s">
        <v>16899</v>
      </c>
      <c r="H633" s="1" t="s">
        <v>17965</v>
      </c>
      <c r="I633" s="1" t="s">
        <v>10507</v>
      </c>
      <c r="J633" s="1"/>
      <c r="K633" s="1" t="s">
        <v>23596</v>
      </c>
      <c r="L633" s="1" t="s">
        <v>631</v>
      </c>
      <c r="M633" s="1" t="s">
        <v>12150</v>
      </c>
      <c r="N633" s="1" t="s">
        <v>13191</v>
      </c>
      <c r="O633" s="1" t="s">
        <v>631</v>
      </c>
      <c r="P633" s="1" t="s">
        <v>23601</v>
      </c>
      <c r="Q633" s="1" t="s">
        <v>23841</v>
      </c>
      <c r="R633" s="1" t="s">
        <v>14187</v>
      </c>
      <c r="S633" s="1" t="s">
        <v>631</v>
      </c>
      <c r="T633" s="1"/>
      <c r="U633" s="1"/>
      <c r="V633" s="1" t="s">
        <v>14197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14737</v>
      </c>
      <c r="F634" s="1" t="s">
        <v>15822</v>
      </c>
      <c r="G634" s="1" t="s">
        <v>16900</v>
      </c>
      <c r="H634" s="1" t="s">
        <v>17966</v>
      </c>
      <c r="I634" s="1" t="s">
        <v>10508</v>
      </c>
      <c r="J634" s="1"/>
      <c r="K634" s="1" t="s">
        <v>23596</v>
      </c>
      <c r="L634" s="1" t="s">
        <v>632</v>
      </c>
      <c r="M634" s="1" t="s">
        <v>12151</v>
      </c>
      <c r="N634" s="1" t="s">
        <v>13191</v>
      </c>
      <c r="O634" s="1" t="s">
        <v>632</v>
      </c>
      <c r="P634" s="1" t="s">
        <v>23601</v>
      </c>
      <c r="Q634" s="1" t="s">
        <v>23842</v>
      </c>
      <c r="R634" s="1" t="s">
        <v>14187</v>
      </c>
      <c r="S634" s="1" t="s">
        <v>632</v>
      </c>
      <c r="T634" s="1"/>
      <c r="U634" s="1"/>
      <c r="V634" s="1" t="s">
        <v>14197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20817</v>
      </c>
      <c r="F635" s="1" t="s">
        <v>21633</v>
      </c>
      <c r="G635" s="1" t="s">
        <v>22445</v>
      </c>
      <c r="H635" s="1" t="s">
        <v>23239</v>
      </c>
      <c r="I635" s="1" t="s">
        <v>10509</v>
      </c>
      <c r="J635" s="1"/>
      <c r="K635" s="1" t="s">
        <v>23596</v>
      </c>
      <c r="L635" s="1" t="s">
        <v>633</v>
      </c>
      <c r="M635" s="1" t="s">
        <v>12152</v>
      </c>
      <c r="N635" s="1" t="s">
        <v>13191</v>
      </c>
      <c r="O635" s="1" t="s">
        <v>633</v>
      </c>
      <c r="P635" s="1" t="s">
        <v>23601</v>
      </c>
      <c r="Q635" s="1" t="s">
        <v>23843</v>
      </c>
      <c r="R635" s="1" t="s">
        <v>14187</v>
      </c>
      <c r="S635" s="1" t="s">
        <v>633</v>
      </c>
      <c r="T635" s="1"/>
      <c r="U635" s="1"/>
      <c r="V635" s="1" t="s">
        <v>14197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20818</v>
      </c>
      <c r="F636" s="1" t="s">
        <v>21634</v>
      </c>
      <c r="G636" s="1" t="s">
        <v>22446</v>
      </c>
      <c r="H636" s="1" t="s">
        <v>23240</v>
      </c>
      <c r="I636" s="1" t="s">
        <v>10510</v>
      </c>
      <c r="J636" s="1"/>
      <c r="K636" s="1" t="s">
        <v>23596</v>
      </c>
      <c r="L636" s="1" t="s">
        <v>634</v>
      </c>
      <c r="M636" s="1" t="s">
        <v>12153</v>
      </c>
      <c r="N636" s="1" t="s">
        <v>13191</v>
      </c>
      <c r="O636" s="1" t="s">
        <v>634</v>
      </c>
      <c r="P636" s="1" t="s">
        <v>23601</v>
      </c>
      <c r="Q636" s="1" t="s">
        <v>23844</v>
      </c>
      <c r="R636" s="1" t="s">
        <v>14187</v>
      </c>
      <c r="S636" s="1" t="s">
        <v>634</v>
      </c>
      <c r="T636" s="1"/>
      <c r="U636" s="1"/>
      <c r="V636" s="1" t="s">
        <v>14197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20819</v>
      </c>
      <c r="F637" s="1" t="s">
        <v>21635</v>
      </c>
      <c r="G637" s="1" t="s">
        <v>22447</v>
      </c>
      <c r="H637" s="1" t="s">
        <v>23241</v>
      </c>
      <c r="I637" s="1" t="s">
        <v>10511</v>
      </c>
      <c r="J637" s="1"/>
      <c r="K637" s="1" t="s">
        <v>23596</v>
      </c>
      <c r="L637" s="1" t="s">
        <v>635</v>
      </c>
      <c r="M637" s="1" t="s">
        <v>12154</v>
      </c>
      <c r="N637" s="1" t="s">
        <v>13191</v>
      </c>
      <c r="O637" s="1" t="s">
        <v>635</v>
      </c>
      <c r="P637" s="1" t="s">
        <v>23601</v>
      </c>
      <c r="Q637" s="1" t="s">
        <v>23845</v>
      </c>
      <c r="R637" s="1" t="s">
        <v>14187</v>
      </c>
      <c r="S637" s="1" t="s">
        <v>635</v>
      </c>
      <c r="T637" s="1"/>
      <c r="U637" s="1"/>
      <c r="V637" s="1" t="s">
        <v>14197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20820</v>
      </c>
      <c r="F638" s="1" t="s">
        <v>21636</v>
      </c>
      <c r="G638" s="1" t="s">
        <v>22448</v>
      </c>
      <c r="H638" s="1" t="s">
        <v>23242</v>
      </c>
      <c r="I638" s="1" t="s">
        <v>10512</v>
      </c>
      <c r="J638" s="1"/>
      <c r="K638" s="1" t="s">
        <v>23596</v>
      </c>
      <c r="L638" s="1" t="s">
        <v>636</v>
      </c>
      <c r="M638" s="1" t="s">
        <v>12155</v>
      </c>
      <c r="N638" s="1" t="s">
        <v>13191</v>
      </c>
      <c r="O638" s="1" t="s">
        <v>636</v>
      </c>
      <c r="P638" s="1" t="s">
        <v>23601</v>
      </c>
      <c r="Q638" s="1" t="s">
        <v>23846</v>
      </c>
      <c r="R638" s="1" t="s">
        <v>14187</v>
      </c>
      <c r="S638" s="1" t="s">
        <v>636</v>
      </c>
      <c r="T638" s="1"/>
      <c r="U638" s="1"/>
      <c r="V638" s="1" t="s">
        <v>14197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14739</v>
      </c>
      <c r="F639" s="1" t="s">
        <v>15824</v>
      </c>
      <c r="G639" s="1" t="s">
        <v>16902</v>
      </c>
      <c r="H639" s="1" t="s">
        <v>17944</v>
      </c>
      <c r="I639" s="1" t="s">
        <v>10513</v>
      </c>
      <c r="J639" s="1"/>
      <c r="K639" s="1" t="s">
        <v>23596</v>
      </c>
      <c r="L639" s="1" t="s">
        <v>637</v>
      </c>
      <c r="M639" s="1" t="s">
        <v>12156</v>
      </c>
      <c r="N639" s="1" t="s">
        <v>13191</v>
      </c>
      <c r="O639" s="1" t="s">
        <v>637</v>
      </c>
      <c r="P639" s="1" t="s">
        <v>23601</v>
      </c>
      <c r="Q639" s="1" t="s">
        <v>23811</v>
      </c>
      <c r="R639" s="1" t="s">
        <v>14187</v>
      </c>
      <c r="S639" s="1" t="s">
        <v>637</v>
      </c>
      <c r="T639" s="1"/>
      <c r="U639" s="1"/>
      <c r="V639" s="1" t="s">
        <v>14197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14740</v>
      </c>
      <c r="F640" s="1" t="s">
        <v>15825</v>
      </c>
      <c r="G640" s="1" t="s">
        <v>16903</v>
      </c>
      <c r="H640" s="1" t="s">
        <v>17968</v>
      </c>
      <c r="I640" s="1" t="s">
        <v>10514</v>
      </c>
      <c r="J640" s="1"/>
      <c r="K640" s="1" t="s">
        <v>23596</v>
      </c>
      <c r="L640" s="1" t="s">
        <v>638</v>
      </c>
      <c r="M640" s="1" t="s">
        <v>12157</v>
      </c>
      <c r="N640" s="1" t="s">
        <v>13191</v>
      </c>
      <c r="O640" s="1" t="s">
        <v>638</v>
      </c>
      <c r="P640" s="1" t="s">
        <v>23601</v>
      </c>
      <c r="Q640" s="1" t="s">
        <v>23847</v>
      </c>
      <c r="R640" s="1" t="s">
        <v>14187</v>
      </c>
      <c r="S640" s="1" t="s">
        <v>638</v>
      </c>
      <c r="T640" s="1"/>
      <c r="U640" s="1"/>
      <c r="V640" s="1" t="s">
        <v>14197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5671</v>
      </c>
      <c r="G641" s="1" t="s">
        <v>7301</v>
      </c>
      <c r="H641" s="1" t="s">
        <v>8901</v>
      </c>
      <c r="I641" s="1" t="s">
        <v>10515</v>
      </c>
      <c r="J641" s="1"/>
      <c r="K641" s="1" t="s">
        <v>23596</v>
      </c>
      <c r="L641" s="1" t="s">
        <v>639</v>
      </c>
      <c r="M641" s="1" t="s">
        <v>12158</v>
      </c>
      <c r="N641" s="1" t="s">
        <v>13191</v>
      </c>
      <c r="O641" s="1" t="s">
        <v>639</v>
      </c>
      <c r="P641" s="1" t="s">
        <v>23601</v>
      </c>
      <c r="Q641" s="1" t="s">
        <v>23838</v>
      </c>
      <c r="R641" s="1" t="s">
        <v>14187</v>
      </c>
      <c r="S641" s="1" t="s">
        <v>639</v>
      </c>
      <c r="T641" s="1"/>
      <c r="U641" s="1"/>
      <c r="V641" s="1" t="s">
        <v>14197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14742</v>
      </c>
      <c r="F642" s="1" t="s">
        <v>15827</v>
      </c>
      <c r="G642" s="1" t="s">
        <v>16905</v>
      </c>
      <c r="H642" s="1" t="s">
        <v>17969</v>
      </c>
      <c r="I642" s="1" t="s">
        <v>10516</v>
      </c>
      <c r="J642" s="1"/>
      <c r="K642" s="1" t="s">
        <v>23596</v>
      </c>
      <c r="L642" s="1" t="s">
        <v>640</v>
      </c>
      <c r="M642" s="1" t="s">
        <v>12159</v>
      </c>
      <c r="N642" s="1" t="s">
        <v>13191</v>
      </c>
      <c r="O642" s="1" t="s">
        <v>640</v>
      </c>
      <c r="P642" s="1" t="s">
        <v>23601</v>
      </c>
      <c r="Q642" s="1" t="s">
        <v>23848</v>
      </c>
      <c r="R642" s="1" t="s">
        <v>14187</v>
      </c>
      <c r="S642" s="1" t="s">
        <v>640</v>
      </c>
      <c r="T642" s="1"/>
      <c r="U642" s="1"/>
      <c r="V642" s="1" t="s">
        <v>14197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20821</v>
      </c>
      <c r="F643" s="1" t="s">
        <v>21637</v>
      </c>
      <c r="G643" s="1" t="s">
        <v>22449</v>
      </c>
      <c r="H643" s="1" t="s">
        <v>23243</v>
      </c>
      <c r="I643" s="1" t="s">
        <v>10517</v>
      </c>
      <c r="J643" s="1"/>
      <c r="K643" s="1" t="s">
        <v>23596</v>
      </c>
      <c r="L643" s="1" t="s">
        <v>641</v>
      </c>
      <c r="M643" s="1" t="s">
        <v>12160</v>
      </c>
      <c r="N643" s="1" t="s">
        <v>13191</v>
      </c>
      <c r="O643" s="1" t="s">
        <v>641</v>
      </c>
      <c r="P643" s="1" t="s">
        <v>23601</v>
      </c>
      <c r="Q643" s="1" t="s">
        <v>23849</v>
      </c>
      <c r="R643" s="1" t="s">
        <v>14187</v>
      </c>
      <c r="S643" s="1" t="s">
        <v>641</v>
      </c>
      <c r="T643" s="1"/>
      <c r="U643" s="1"/>
      <c r="V643" s="1" t="s">
        <v>14197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20822</v>
      </c>
      <c r="F644" s="1" t="s">
        <v>21638</v>
      </c>
      <c r="G644" s="1" t="s">
        <v>22450</v>
      </c>
      <c r="H644" s="1" t="s">
        <v>23244</v>
      </c>
      <c r="I644" s="1" t="s">
        <v>10518</v>
      </c>
      <c r="J644" s="1"/>
      <c r="K644" s="1" t="s">
        <v>23596</v>
      </c>
      <c r="L644" s="1" t="s">
        <v>642</v>
      </c>
      <c r="M644" s="1" t="s">
        <v>12161</v>
      </c>
      <c r="N644" s="1" t="s">
        <v>13191</v>
      </c>
      <c r="O644" s="1" t="s">
        <v>642</v>
      </c>
      <c r="P644" s="1" t="s">
        <v>23601</v>
      </c>
      <c r="Q644" s="1" t="s">
        <v>23850</v>
      </c>
      <c r="R644" s="1" t="s">
        <v>14187</v>
      </c>
      <c r="S644" s="1" t="s">
        <v>642</v>
      </c>
      <c r="T644" s="1"/>
      <c r="U644" s="1"/>
      <c r="V644" s="1" t="s">
        <v>14197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5675</v>
      </c>
      <c r="G645" s="1" t="s">
        <v>7305</v>
      </c>
      <c r="H645" s="1" t="s">
        <v>8913</v>
      </c>
      <c r="I645" s="1" t="s">
        <v>10519</v>
      </c>
      <c r="J645" s="1"/>
      <c r="K645" s="1" t="s">
        <v>23596</v>
      </c>
      <c r="L645" s="1" t="s">
        <v>643</v>
      </c>
      <c r="M645" s="1" t="s">
        <v>12162</v>
      </c>
      <c r="N645" s="1" t="s">
        <v>13191</v>
      </c>
      <c r="O645" s="1" t="s">
        <v>643</v>
      </c>
      <c r="P645" s="1" t="s">
        <v>23601</v>
      </c>
      <c r="Q645" s="1" t="s">
        <v>23851</v>
      </c>
      <c r="R645" s="1" t="s">
        <v>14187</v>
      </c>
      <c r="S645" s="1" t="s">
        <v>643</v>
      </c>
      <c r="T645" s="1"/>
      <c r="U645" s="1"/>
      <c r="V645" s="1" t="s">
        <v>14197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20823</v>
      </c>
      <c r="F646" s="1" t="s">
        <v>21639</v>
      </c>
      <c r="G646" s="1" t="s">
        <v>22451</v>
      </c>
      <c r="H646" s="1" t="s">
        <v>23245</v>
      </c>
      <c r="I646" s="1" t="s">
        <v>10520</v>
      </c>
      <c r="J646" s="1"/>
      <c r="K646" s="1" t="s">
        <v>23596</v>
      </c>
      <c r="L646" s="1" t="s">
        <v>644</v>
      </c>
      <c r="M646" s="1" t="s">
        <v>12163</v>
      </c>
      <c r="N646" s="1" t="s">
        <v>13191</v>
      </c>
      <c r="O646" s="1" t="s">
        <v>644</v>
      </c>
      <c r="P646" s="1" t="s">
        <v>23601</v>
      </c>
      <c r="Q646" s="1" t="s">
        <v>23852</v>
      </c>
      <c r="R646" s="1" t="s">
        <v>14187</v>
      </c>
      <c r="S646" s="1" t="s">
        <v>644</v>
      </c>
      <c r="T646" s="1"/>
      <c r="U646" s="1"/>
      <c r="V646" s="1" t="s">
        <v>14197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14746</v>
      </c>
      <c r="F647" s="1" t="s">
        <v>15831</v>
      </c>
      <c r="G647" s="1" t="s">
        <v>16909</v>
      </c>
      <c r="H647" s="1" t="s">
        <v>17973</v>
      </c>
      <c r="I647" s="1" t="s">
        <v>10521</v>
      </c>
      <c r="J647" s="1"/>
      <c r="K647" s="1" t="s">
        <v>23596</v>
      </c>
      <c r="L647" s="1" t="s">
        <v>645</v>
      </c>
      <c r="M647" s="1" t="s">
        <v>12164</v>
      </c>
      <c r="N647" s="1" t="s">
        <v>13191</v>
      </c>
      <c r="O647" s="1" t="s">
        <v>645</v>
      </c>
      <c r="P647" s="1" t="s">
        <v>23601</v>
      </c>
      <c r="Q647" s="1" t="s">
        <v>23853</v>
      </c>
      <c r="R647" s="1" t="s">
        <v>14187</v>
      </c>
      <c r="S647" s="1" t="s">
        <v>645</v>
      </c>
      <c r="T647" s="1"/>
      <c r="U647" s="1"/>
      <c r="V647" s="1" t="s">
        <v>14197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14747</v>
      </c>
      <c r="F648" s="1" t="s">
        <v>15832</v>
      </c>
      <c r="G648" s="1" t="s">
        <v>16910</v>
      </c>
      <c r="H648" s="1" t="s">
        <v>17974</v>
      </c>
      <c r="I648" s="1" t="s">
        <v>10522</v>
      </c>
      <c r="J648" s="1"/>
      <c r="K648" s="1" t="s">
        <v>23596</v>
      </c>
      <c r="L648" s="1" t="s">
        <v>646</v>
      </c>
      <c r="M648" s="1" t="s">
        <v>12165</v>
      </c>
      <c r="N648" s="1" t="s">
        <v>13191</v>
      </c>
      <c r="O648" s="1" t="s">
        <v>646</v>
      </c>
      <c r="P648" s="1" t="s">
        <v>23601</v>
      </c>
      <c r="Q648" s="1" t="s">
        <v>23854</v>
      </c>
      <c r="R648" s="1" t="s">
        <v>14187</v>
      </c>
      <c r="S648" s="1" t="s">
        <v>646</v>
      </c>
      <c r="T648" s="1"/>
      <c r="U648" s="1"/>
      <c r="V648" s="1" t="s">
        <v>14197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20824</v>
      </c>
      <c r="F649" s="1" t="s">
        <v>21640</v>
      </c>
      <c r="G649" s="1" t="s">
        <v>22452</v>
      </c>
      <c r="H649" s="1" t="s">
        <v>21640</v>
      </c>
      <c r="I649" s="1" t="s">
        <v>10523</v>
      </c>
      <c r="J649" s="1"/>
      <c r="K649" s="1" t="s">
        <v>23596</v>
      </c>
      <c r="L649" s="1" t="s">
        <v>647</v>
      </c>
      <c r="M649" s="1" t="s">
        <v>12166</v>
      </c>
      <c r="N649" s="1" t="s">
        <v>13191</v>
      </c>
      <c r="O649" s="1" t="s">
        <v>647</v>
      </c>
      <c r="P649" s="1" t="s">
        <v>23601</v>
      </c>
      <c r="Q649" s="1" t="s">
        <v>23855</v>
      </c>
      <c r="R649" s="1" t="s">
        <v>14187</v>
      </c>
      <c r="S649" s="1" t="s">
        <v>647</v>
      </c>
      <c r="T649" s="1"/>
      <c r="U649" s="1"/>
      <c r="V649" s="1" t="s">
        <v>14197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5680</v>
      </c>
      <c r="G650" s="1" t="s">
        <v>7310</v>
      </c>
      <c r="H650" s="1" t="s">
        <v>8917</v>
      </c>
      <c r="I650" s="1" t="s">
        <v>10524</v>
      </c>
      <c r="J650" s="1"/>
      <c r="K650" s="1" t="s">
        <v>23596</v>
      </c>
      <c r="L650" s="1" t="s">
        <v>648</v>
      </c>
      <c r="M650" s="1" t="s">
        <v>12167</v>
      </c>
      <c r="N650" s="1" t="s">
        <v>13191</v>
      </c>
      <c r="O650" s="1" t="s">
        <v>648</v>
      </c>
      <c r="P650" s="1" t="s">
        <v>23601</v>
      </c>
      <c r="Q650" s="1" t="s">
        <v>23856</v>
      </c>
      <c r="R650" s="1" t="s">
        <v>14187</v>
      </c>
      <c r="S650" s="1" t="s">
        <v>648</v>
      </c>
      <c r="T650" s="1"/>
      <c r="U650" s="1"/>
      <c r="V650" s="1" t="s">
        <v>14197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20825</v>
      </c>
      <c r="F651" s="1" t="s">
        <v>21641</v>
      </c>
      <c r="G651" s="1" t="s">
        <v>22453</v>
      </c>
      <c r="H651" s="1" t="s">
        <v>23246</v>
      </c>
      <c r="I651" s="1" t="s">
        <v>10525</v>
      </c>
      <c r="J651" s="1"/>
      <c r="K651" s="1" t="s">
        <v>23596</v>
      </c>
      <c r="L651" s="1" t="s">
        <v>649</v>
      </c>
      <c r="M651" s="1" t="s">
        <v>12168</v>
      </c>
      <c r="N651" s="1" t="s">
        <v>13191</v>
      </c>
      <c r="O651" s="1" t="s">
        <v>649</v>
      </c>
      <c r="P651" s="1" t="s">
        <v>23601</v>
      </c>
      <c r="Q651" s="1" t="s">
        <v>23857</v>
      </c>
      <c r="R651" s="1" t="s">
        <v>14187</v>
      </c>
      <c r="S651" s="1" t="s">
        <v>649</v>
      </c>
      <c r="T651" s="1"/>
      <c r="U651" s="1"/>
      <c r="V651" s="1" t="s">
        <v>14197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20826</v>
      </c>
      <c r="F652" s="1" t="s">
        <v>21642</v>
      </c>
      <c r="G652" s="1" t="s">
        <v>22454</v>
      </c>
      <c r="H652" s="1" t="s">
        <v>23247</v>
      </c>
      <c r="I652" s="1" t="s">
        <v>10526</v>
      </c>
      <c r="J652" s="1"/>
      <c r="K652" s="1" t="s">
        <v>23596</v>
      </c>
      <c r="L652" s="1" t="s">
        <v>650</v>
      </c>
      <c r="M652" s="1" t="s">
        <v>12169</v>
      </c>
      <c r="N652" s="1" t="s">
        <v>13191</v>
      </c>
      <c r="O652" s="1" t="s">
        <v>650</v>
      </c>
      <c r="P652" s="1" t="s">
        <v>23601</v>
      </c>
      <c r="Q652" s="1" t="s">
        <v>23858</v>
      </c>
      <c r="R652" s="1" t="s">
        <v>14187</v>
      </c>
      <c r="S652" s="1" t="s">
        <v>650</v>
      </c>
      <c r="T652" s="1"/>
      <c r="U652" s="1"/>
      <c r="V652" s="1" t="s">
        <v>14197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5683</v>
      </c>
      <c r="G653" s="1" t="s">
        <v>7313</v>
      </c>
      <c r="H653" s="1" t="s">
        <v>5683</v>
      </c>
      <c r="I653" s="1" t="s">
        <v>10527</v>
      </c>
      <c r="J653" s="1"/>
      <c r="K653" s="1" t="s">
        <v>23596</v>
      </c>
      <c r="L653" s="1" t="s">
        <v>651</v>
      </c>
      <c r="M653" s="1" t="s">
        <v>12170</v>
      </c>
      <c r="N653" s="1" t="s">
        <v>13191</v>
      </c>
      <c r="O653" s="1" t="s">
        <v>651</v>
      </c>
      <c r="P653" s="1" t="s">
        <v>23601</v>
      </c>
      <c r="Q653" s="1" t="s">
        <v>23859</v>
      </c>
      <c r="R653" s="1" t="s">
        <v>14187</v>
      </c>
      <c r="S653" s="1" t="s">
        <v>651</v>
      </c>
      <c r="T653" s="1"/>
      <c r="U653" s="1"/>
      <c r="V653" s="1" t="s">
        <v>14197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5684</v>
      </c>
      <c r="G654" s="1" t="s">
        <v>7314</v>
      </c>
      <c r="H654" s="1" t="s">
        <v>8920</v>
      </c>
      <c r="I654" s="1" t="s">
        <v>10528</v>
      </c>
      <c r="J654" s="1"/>
      <c r="K654" s="1" t="s">
        <v>23596</v>
      </c>
      <c r="L654" s="1" t="s">
        <v>652</v>
      </c>
      <c r="M654" s="1" t="s">
        <v>12171</v>
      </c>
      <c r="N654" s="1" t="s">
        <v>13191</v>
      </c>
      <c r="O654" s="1" t="s">
        <v>652</v>
      </c>
      <c r="P654" s="1" t="s">
        <v>23601</v>
      </c>
      <c r="Q654" s="1" t="s">
        <v>23860</v>
      </c>
      <c r="R654" s="1" t="s">
        <v>14187</v>
      </c>
      <c r="S654" s="1" t="s">
        <v>652</v>
      </c>
      <c r="T654" s="1"/>
      <c r="U654" s="1"/>
      <c r="V654" s="1" t="s">
        <v>14197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14752</v>
      </c>
      <c r="F655" s="1" t="s">
        <v>15837</v>
      </c>
      <c r="G655" s="1" t="s">
        <v>16915</v>
      </c>
      <c r="H655" s="1" t="s">
        <v>17978</v>
      </c>
      <c r="I655" s="1" t="s">
        <v>10529</v>
      </c>
      <c r="J655" s="1"/>
      <c r="K655" s="1" t="s">
        <v>23596</v>
      </c>
      <c r="L655" s="1" t="s">
        <v>653</v>
      </c>
      <c r="M655" s="1" t="s">
        <v>12172</v>
      </c>
      <c r="N655" s="1" t="s">
        <v>13191</v>
      </c>
      <c r="O655" s="1" t="s">
        <v>653</v>
      </c>
      <c r="P655" s="1" t="s">
        <v>23601</v>
      </c>
      <c r="Q655" s="1" t="s">
        <v>23861</v>
      </c>
      <c r="R655" s="1" t="s">
        <v>14187</v>
      </c>
      <c r="S655" s="1" t="s">
        <v>653</v>
      </c>
      <c r="T655" s="1"/>
      <c r="U655" s="1"/>
      <c r="V655" s="1" t="s">
        <v>14197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20827</v>
      </c>
      <c r="F656" s="1" t="s">
        <v>21643</v>
      </c>
      <c r="G656" s="1" t="s">
        <v>22455</v>
      </c>
      <c r="H656" s="1" t="s">
        <v>23248</v>
      </c>
      <c r="I656" s="1" t="s">
        <v>10530</v>
      </c>
      <c r="J656" s="1"/>
      <c r="K656" s="1" t="s">
        <v>23596</v>
      </c>
      <c r="L656" s="1" t="s">
        <v>654</v>
      </c>
      <c r="M656" s="1" t="s">
        <v>12173</v>
      </c>
      <c r="N656" s="1" t="s">
        <v>13191</v>
      </c>
      <c r="O656" s="1" t="s">
        <v>654</v>
      </c>
      <c r="P656" s="1" t="s">
        <v>23601</v>
      </c>
      <c r="Q656" s="1" t="s">
        <v>23862</v>
      </c>
      <c r="R656" s="1" t="s">
        <v>14187</v>
      </c>
      <c r="S656" s="1" t="s">
        <v>654</v>
      </c>
      <c r="T656" s="1"/>
      <c r="U656" s="1"/>
      <c r="V656" s="1" t="s">
        <v>14197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20828</v>
      </c>
      <c r="F657" s="1" t="s">
        <v>21644</v>
      </c>
      <c r="G657" s="1" t="s">
        <v>22456</v>
      </c>
      <c r="H657" s="1" t="s">
        <v>23249</v>
      </c>
      <c r="I657" s="1" t="s">
        <v>10531</v>
      </c>
      <c r="J657" s="1"/>
      <c r="K657" s="1" t="s">
        <v>23596</v>
      </c>
      <c r="L657" s="1" t="s">
        <v>655</v>
      </c>
      <c r="M657" s="1" t="s">
        <v>12174</v>
      </c>
      <c r="N657" s="1" t="s">
        <v>13191</v>
      </c>
      <c r="O657" s="1" t="s">
        <v>655</v>
      </c>
      <c r="P657" s="1" t="s">
        <v>23601</v>
      </c>
      <c r="Q657" s="1" t="s">
        <v>23863</v>
      </c>
      <c r="R657" s="1" t="s">
        <v>14187</v>
      </c>
      <c r="S657" s="1" t="s">
        <v>655</v>
      </c>
      <c r="T657" s="1"/>
      <c r="U657" s="1"/>
      <c r="V657" s="1" t="s">
        <v>14197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20829</v>
      </c>
      <c r="F658" s="1" t="s">
        <v>21645</v>
      </c>
      <c r="G658" s="1" t="s">
        <v>22457</v>
      </c>
      <c r="H658" s="1" t="s">
        <v>23250</v>
      </c>
      <c r="I658" s="1" t="s">
        <v>10532</v>
      </c>
      <c r="J658" s="1"/>
      <c r="K658" s="1" t="s">
        <v>23596</v>
      </c>
      <c r="L658" s="1" t="s">
        <v>656</v>
      </c>
      <c r="M658" s="1" t="s">
        <v>12175</v>
      </c>
      <c r="N658" s="1" t="s">
        <v>13191</v>
      </c>
      <c r="O658" s="1" t="s">
        <v>656</v>
      </c>
      <c r="P658" s="1" t="s">
        <v>23601</v>
      </c>
      <c r="Q658" s="1" t="s">
        <v>23864</v>
      </c>
      <c r="R658" s="1" t="s">
        <v>14187</v>
      </c>
      <c r="S658" s="1" t="s">
        <v>656</v>
      </c>
      <c r="T658" s="1"/>
      <c r="U658" s="1"/>
      <c r="V658" s="1" t="s">
        <v>14197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14755</v>
      </c>
      <c r="F659" s="1" t="s">
        <v>15840</v>
      </c>
      <c r="G659" s="1" t="s">
        <v>16918</v>
      </c>
      <c r="H659" s="1" t="s">
        <v>17981</v>
      </c>
      <c r="I659" s="1" t="s">
        <v>10533</v>
      </c>
      <c r="J659" s="1"/>
      <c r="K659" s="1" t="s">
        <v>23596</v>
      </c>
      <c r="L659" s="1" t="s">
        <v>657</v>
      </c>
      <c r="M659" s="1" t="s">
        <v>12176</v>
      </c>
      <c r="N659" s="1" t="s">
        <v>13191</v>
      </c>
      <c r="O659" s="1" t="s">
        <v>657</v>
      </c>
      <c r="P659" s="1" t="s">
        <v>23601</v>
      </c>
      <c r="Q659" s="1" t="s">
        <v>23865</v>
      </c>
      <c r="R659" s="1" t="s">
        <v>14187</v>
      </c>
      <c r="S659" s="1" t="s">
        <v>657</v>
      </c>
      <c r="T659" s="1"/>
      <c r="U659" s="1"/>
      <c r="V659" s="1" t="s">
        <v>14197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20830</v>
      </c>
      <c r="F660" s="1" t="s">
        <v>20830</v>
      </c>
      <c r="G660" s="1" t="s">
        <v>22458</v>
      </c>
      <c r="H660" s="1" t="s">
        <v>23238</v>
      </c>
      <c r="I660" s="1" t="s">
        <v>10534</v>
      </c>
      <c r="J660" s="1"/>
      <c r="K660" s="1" t="s">
        <v>23596</v>
      </c>
      <c r="L660" s="1" t="s">
        <v>658</v>
      </c>
      <c r="M660" s="1" t="s">
        <v>12177</v>
      </c>
      <c r="N660" s="1" t="s">
        <v>13191</v>
      </c>
      <c r="O660" s="1" t="s">
        <v>658</v>
      </c>
      <c r="P660" s="1" t="s">
        <v>23601</v>
      </c>
      <c r="Q660" s="1" t="s">
        <v>23836</v>
      </c>
      <c r="R660" s="1" t="s">
        <v>14187</v>
      </c>
      <c r="S660" s="1" t="s">
        <v>658</v>
      </c>
      <c r="T660" s="1"/>
      <c r="U660" s="1"/>
      <c r="V660" s="1" t="s">
        <v>14197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5690</v>
      </c>
      <c r="G661" s="1" t="s">
        <v>7321</v>
      </c>
      <c r="H661" s="1" t="s">
        <v>8926</v>
      </c>
      <c r="I661" s="1" t="s">
        <v>10535</v>
      </c>
      <c r="J661" s="1"/>
      <c r="K661" s="1" t="s">
        <v>23596</v>
      </c>
      <c r="L661" s="1" t="s">
        <v>659</v>
      </c>
      <c r="M661" s="1" t="s">
        <v>12178</v>
      </c>
      <c r="N661" s="1" t="s">
        <v>13191</v>
      </c>
      <c r="O661" s="1" t="s">
        <v>659</v>
      </c>
      <c r="P661" s="1" t="s">
        <v>23601</v>
      </c>
      <c r="Q661" s="1" t="s">
        <v>23866</v>
      </c>
      <c r="R661" s="1" t="s">
        <v>14187</v>
      </c>
      <c r="S661" s="1" t="s">
        <v>659</v>
      </c>
      <c r="T661" s="1"/>
      <c r="U661" s="1"/>
      <c r="V661" s="1" t="s">
        <v>14197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20831</v>
      </c>
      <c r="F662" s="1" t="s">
        <v>21646</v>
      </c>
      <c r="G662" s="1" t="s">
        <v>22459</v>
      </c>
      <c r="H662" s="1" t="s">
        <v>23235</v>
      </c>
      <c r="I662" s="1" t="s">
        <v>10536</v>
      </c>
      <c r="J662" s="1"/>
      <c r="K662" s="1" t="s">
        <v>23596</v>
      </c>
      <c r="L662" s="1" t="s">
        <v>660</v>
      </c>
      <c r="M662" s="1" t="s">
        <v>12179</v>
      </c>
      <c r="N662" s="1" t="s">
        <v>13191</v>
      </c>
      <c r="O662" s="1" t="s">
        <v>660</v>
      </c>
      <c r="P662" s="1" t="s">
        <v>23601</v>
      </c>
      <c r="Q662" s="1" t="s">
        <v>23831</v>
      </c>
      <c r="R662" s="1" t="s">
        <v>14187</v>
      </c>
      <c r="S662" s="1" t="s">
        <v>660</v>
      </c>
      <c r="T662" s="1"/>
      <c r="U662" s="1"/>
      <c r="V662" s="1" t="s">
        <v>14197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20832</v>
      </c>
      <c r="F663" s="1" t="s">
        <v>21647</v>
      </c>
      <c r="G663" s="1" t="s">
        <v>22460</v>
      </c>
      <c r="H663" s="1" t="s">
        <v>23251</v>
      </c>
      <c r="I663" s="1" t="s">
        <v>10537</v>
      </c>
      <c r="J663" s="1"/>
      <c r="K663" s="1" t="s">
        <v>23596</v>
      </c>
      <c r="L663" s="1" t="s">
        <v>661</v>
      </c>
      <c r="M663" s="1" t="s">
        <v>12180</v>
      </c>
      <c r="N663" s="1" t="s">
        <v>13191</v>
      </c>
      <c r="O663" s="1" t="s">
        <v>661</v>
      </c>
      <c r="P663" s="1" t="s">
        <v>23601</v>
      </c>
      <c r="Q663" s="1" t="s">
        <v>23867</v>
      </c>
      <c r="R663" s="1" t="s">
        <v>14187</v>
      </c>
      <c r="S663" s="1" t="s">
        <v>661</v>
      </c>
      <c r="T663" s="1"/>
      <c r="U663" s="1"/>
      <c r="V663" s="1" t="s">
        <v>14197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5693</v>
      </c>
      <c r="G664" s="1" t="s">
        <v>7324</v>
      </c>
      <c r="H664" s="1" t="s">
        <v>8928</v>
      </c>
      <c r="I664" s="1" t="s">
        <v>10085</v>
      </c>
      <c r="J664" s="1"/>
      <c r="K664" s="1" t="s">
        <v>23596</v>
      </c>
      <c r="L664" s="1" t="s">
        <v>662</v>
      </c>
      <c r="M664" s="1" t="s">
        <v>12181</v>
      </c>
      <c r="N664" s="1" t="s">
        <v>13191</v>
      </c>
      <c r="O664" s="1" t="s">
        <v>662</v>
      </c>
      <c r="P664" s="1" t="s">
        <v>23601</v>
      </c>
      <c r="Q664" s="1" t="s">
        <v>23868</v>
      </c>
      <c r="R664" s="1" t="s">
        <v>14187</v>
      </c>
      <c r="S664" s="1" t="s">
        <v>662</v>
      </c>
      <c r="T664" s="1"/>
      <c r="U664" s="1"/>
      <c r="V664" s="1" t="s">
        <v>14197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5694</v>
      </c>
      <c r="G665" s="1" t="s">
        <v>7325</v>
      </c>
      <c r="H665" s="1" t="s">
        <v>8929</v>
      </c>
      <c r="I665" s="1" t="s">
        <v>10538</v>
      </c>
      <c r="J665" s="1"/>
      <c r="K665" s="1" t="s">
        <v>23596</v>
      </c>
      <c r="L665" s="1" t="s">
        <v>663</v>
      </c>
      <c r="M665" s="1" t="s">
        <v>12182</v>
      </c>
      <c r="N665" s="1" t="s">
        <v>13191</v>
      </c>
      <c r="O665" s="1" t="s">
        <v>663</v>
      </c>
      <c r="P665" s="1" t="s">
        <v>23601</v>
      </c>
      <c r="Q665" s="1" t="s">
        <v>23869</v>
      </c>
      <c r="R665" s="1" t="s">
        <v>14187</v>
      </c>
      <c r="S665" s="1" t="s">
        <v>663</v>
      </c>
      <c r="T665" s="1"/>
      <c r="U665" s="1"/>
      <c r="V665" s="1" t="s">
        <v>14197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20833</v>
      </c>
      <c r="F666" s="1" t="s">
        <v>21648</v>
      </c>
      <c r="G666" s="1" t="s">
        <v>22461</v>
      </c>
      <c r="H666" s="1" t="s">
        <v>23252</v>
      </c>
      <c r="I666" s="1" t="s">
        <v>10539</v>
      </c>
      <c r="J666" s="1"/>
      <c r="K666" s="1" t="s">
        <v>23596</v>
      </c>
      <c r="L666" s="1" t="s">
        <v>664</v>
      </c>
      <c r="M666" s="1" t="s">
        <v>12183</v>
      </c>
      <c r="N666" s="1" t="s">
        <v>13191</v>
      </c>
      <c r="O666" s="1" t="s">
        <v>664</v>
      </c>
      <c r="P666" s="1" t="s">
        <v>23601</v>
      </c>
      <c r="Q666" s="1" t="s">
        <v>23870</v>
      </c>
      <c r="R666" s="1" t="s">
        <v>14187</v>
      </c>
      <c r="S666" s="1" t="s">
        <v>664</v>
      </c>
      <c r="T666" s="1"/>
      <c r="U666" s="1"/>
      <c r="V666" s="1" t="s">
        <v>14197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20834</v>
      </c>
      <c r="F667" s="1" t="s">
        <v>21649</v>
      </c>
      <c r="G667" s="1" t="s">
        <v>22462</v>
      </c>
      <c r="H667" s="1" t="s">
        <v>23253</v>
      </c>
      <c r="I667" s="1" t="s">
        <v>10540</v>
      </c>
      <c r="J667" s="1"/>
      <c r="K667" s="1" t="s">
        <v>23596</v>
      </c>
      <c r="L667" s="1" t="s">
        <v>665</v>
      </c>
      <c r="M667" s="1" t="s">
        <v>12184</v>
      </c>
      <c r="N667" s="1" t="s">
        <v>13191</v>
      </c>
      <c r="O667" s="1" t="s">
        <v>665</v>
      </c>
      <c r="P667" s="1" t="s">
        <v>23601</v>
      </c>
      <c r="Q667" s="1" t="s">
        <v>23871</v>
      </c>
      <c r="R667" s="1" t="s">
        <v>14187</v>
      </c>
      <c r="S667" s="1" t="s">
        <v>665</v>
      </c>
      <c r="T667" s="1"/>
      <c r="U667" s="1"/>
      <c r="V667" s="1" t="s">
        <v>14197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14762</v>
      </c>
      <c r="F668" s="1" t="s">
        <v>15846</v>
      </c>
      <c r="G668" s="1" t="s">
        <v>16925</v>
      </c>
      <c r="H668" s="1" t="s">
        <v>17987</v>
      </c>
      <c r="I668" s="1" t="s">
        <v>10541</v>
      </c>
      <c r="J668" s="1"/>
      <c r="K668" s="1" t="s">
        <v>23596</v>
      </c>
      <c r="L668" s="1" t="s">
        <v>666</v>
      </c>
      <c r="M668" s="1" t="s">
        <v>12185</v>
      </c>
      <c r="N668" s="1" t="s">
        <v>13191</v>
      </c>
      <c r="O668" s="1" t="s">
        <v>666</v>
      </c>
      <c r="P668" s="1" t="s">
        <v>23601</v>
      </c>
      <c r="Q668" s="1" t="s">
        <v>23872</v>
      </c>
      <c r="R668" s="1" t="s">
        <v>14187</v>
      </c>
      <c r="S668" s="1" t="s">
        <v>666</v>
      </c>
      <c r="T668" s="1"/>
      <c r="U668" s="1"/>
      <c r="V668" s="1" t="s">
        <v>14197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20835</v>
      </c>
      <c r="F669" s="1" t="s">
        <v>21650</v>
      </c>
      <c r="G669" s="1" t="s">
        <v>22463</v>
      </c>
      <c r="H669" s="1" t="s">
        <v>23254</v>
      </c>
      <c r="I669" s="1" t="s">
        <v>10542</v>
      </c>
      <c r="J669" s="1"/>
      <c r="K669" s="1" t="s">
        <v>23596</v>
      </c>
      <c r="L669" s="1" t="s">
        <v>667</v>
      </c>
      <c r="M669" s="1" t="s">
        <v>12186</v>
      </c>
      <c r="N669" s="1" t="s">
        <v>13191</v>
      </c>
      <c r="O669" s="1" t="s">
        <v>667</v>
      </c>
      <c r="P669" s="1" t="s">
        <v>23601</v>
      </c>
      <c r="Q669" s="1" t="s">
        <v>23873</v>
      </c>
      <c r="R669" s="1" t="s">
        <v>14187</v>
      </c>
      <c r="S669" s="1" t="s">
        <v>667</v>
      </c>
      <c r="T669" s="1"/>
      <c r="U669" s="1"/>
      <c r="V669" s="1" t="s">
        <v>14197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20836</v>
      </c>
      <c r="F670" s="1" t="s">
        <v>21651</v>
      </c>
      <c r="G670" s="1" t="s">
        <v>22464</v>
      </c>
      <c r="H670" s="1" t="s">
        <v>23255</v>
      </c>
      <c r="I670" s="1" t="s">
        <v>10543</v>
      </c>
      <c r="J670" s="1"/>
      <c r="K670" s="1" t="s">
        <v>23596</v>
      </c>
      <c r="L670" s="1" t="s">
        <v>668</v>
      </c>
      <c r="M670" s="1" t="s">
        <v>12187</v>
      </c>
      <c r="N670" s="1" t="s">
        <v>13191</v>
      </c>
      <c r="O670" s="1" t="s">
        <v>668</v>
      </c>
      <c r="P670" s="1" t="s">
        <v>23601</v>
      </c>
      <c r="Q670" s="1" t="s">
        <v>23874</v>
      </c>
      <c r="R670" s="1" t="s">
        <v>14187</v>
      </c>
      <c r="S670" s="1" t="s">
        <v>668</v>
      </c>
      <c r="T670" s="1"/>
      <c r="U670" s="1"/>
      <c r="V670" s="1" t="s">
        <v>14197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5700</v>
      </c>
      <c r="G671" s="1" t="s">
        <v>7331</v>
      </c>
      <c r="H671" s="1" t="s">
        <v>8935</v>
      </c>
      <c r="I671" s="1" t="s">
        <v>10544</v>
      </c>
      <c r="J671" s="1"/>
      <c r="K671" s="1" t="s">
        <v>23596</v>
      </c>
      <c r="L671" s="1" t="s">
        <v>669</v>
      </c>
      <c r="M671" s="1" t="s">
        <v>12188</v>
      </c>
      <c r="N671" s="1" t="s">
        <v>13191</v>
      </c>
      <c r="O671" s="1" t="s">
        <v>669</v>
      </c>
      <c r="P671" s="1" t="s">
        <v>23601</v>
      </c>
      <c r="Q671" s="1" t="s">
        <v>23875</v>
      </c>
      <c r="R671" s="1" t="s">
        <v>14187</v>
      </c>
      <c r="S671" s="1" t="s">
        <v>669</v>
      </c>
      <c r="T671" s="1"/>
      <c r="U671" s="1"/>
      <c r="V671" s="1" t="s">
        <v>14197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20837</v>
      </c>
      <c r="F672" s="1" t="s">
        <v>21652</v>
      </c>
      <c r="G672" s="1" t="s">
        <v>22465</v>
      </c>
      <c r="H672" s="1" t="s">
        <v>23256</v>
      </c>
      <c r="I672" s="1" t="s">
        <v>10545</v>
      </c>
      <c r="J672" s="1"/>
      <c r="K672" s="1" t="s">
        <v>23596</v>
      </c>
      <c r="L672" s="1" t="s">
        <v>670</v>
      </c>
      <c r="M672" s="1" t="s">
        <v>12189</v>
      </c>
      <c r="N672" s="1" t="s">
        <v>13191</v>
      </c>
      <c r="O672" s="1" t="s">
        <v>670</v>
      </c>
      <c r="P672" s="1" t="s">
        <v>23601</v>
      </c>
      <c r="Q672" s="1" t="s">
        <v>23876</v>
      </c>
      <c r="R672" s="1" t="s">
        <v>14187</v>
      </c>
      <c r="S672" s="1" t="s">
        <v>670</v>
      </c>
      <c r="T672" s="1"/>
      <c r="U672" s="1"/>
      <c r="V672" s="1" t="s">
        <v>14197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5702</v>
      </c>
      <c r="G673" s="1" t="s">
        <v>7333</v>
      </c>
      <c r="H673" s="1" t="s">
        <v>8937</v>
      </c>
      <c r="I673" s="1" t="s">
        <v>10546</v>
      </c>
      <c r="J673" s="1"/>
      <c r="K673" s="1" t="s">
        <v>23596</v>
      </c>
      <c r="L673" s="1" t="s">
        <v>671</v>
      </c>
      <c r="M673" s="1" t="s">
        <v>12190</v>
      </c>
      <c r="N673" s="1" t="s">
        <v>13191</v>
      </c>
      <c r="O673" s="1" t="s">
        <v>671</v>
      </c>
      <c r="P673" s="1" t="s">
        <v>23601</v>
      </c>
      <c r="Q673" s="1" t="s">
        <v>23877</v>
      </c>
      <c r="R673" s="1" t="s">
        <v>14187</v>
      </c>
      <c r="S673" s="1" t="s">
        <v>671</v>
      </c>
      <c r="T673" s="1"/>
      <c r="U673" s="1"/>
      <c r="V673" s="1" t="s">
        <v>14197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14766</v>
      </c>
      <c r="F674" s="1" t="s">
        <v>15850</v>
      </c>
      <c r="G674" s="1" t="s">
        <v>16929</v>
      </c>
      <c r="H674" s="1" t="s">
        <v>17991</v>
      </c>
      <c r="I674" s="1" t="s">
        <v>10547</v>
      </c>
      <c r="J674" s="1"/>
      <c r="K674" s="1" t="s">
        <v>23596</v>
      </c>
      <c r="L674" s="1" t="s">
        <v>672</v>
      </c>
      <c r="M674" s="1" t="s">
        <v>12191</v>
      </c>
      <c r="N674" s="1" t="s">
        <v>13191</v>
      </c>
      <c r="O674" s="1" t="s">
        <v>672</v>
      </c>
      <c r="P674" s="1" t="s">
        <v>23601</v>
      </c>
      <c r="Q674" s="1" t="s">
        <v>23878</v>
      </c>
      <c r="R674" s="1" t="s">
        <v>14187</v>
      </c>
      <c r="S674" s="1" t="s">
        <v>672</v>
      </c>
      <c r="T674" s="1"/>
      <c r="U674" s="1"/>
      <c r="V674" s="1" t="s">
        <v>14197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5704</v>
      </c>
      <c r="G675" s="1" t="s">
        <v>7335</v>
      </c>
      <c r="H675" s="1" t="s">
        <v>8939</v>
      </c>
      <c r="I675" s="1" t="s">
        <v>10548</v>
      </c>
      <c r="J675" s="1"/>
      <c r="K675" s="1" t="s">
        <v>23596</v>
      </c>
      <c r="L675" s="1" t="s">
        <v>673</v>
      </c>
      <c r="M675" s="1" t="s">
        <v>12192</v>
      </c>
      <c r="N675" s="1" t="s">
        <v>13191</v>
      </c>
      <c r="O675" s="1" t="s">
        <v>673</v>
      </c>
      <c r="P675" s="1" t="s">
        <v>23601</v>
      </c>
      <c r="Q675" s="1" t="s">
        <v>23879</v>
      </c>
      <c r="R675" s="1" t="s">
        <v>14187</v>
      </c>
      <c r="S675" s="1" t="s">
        <v>673</v>
      </c>
      <c r="T675" s="1"/>
      <c r="U675" s="1"/>
      <c r="V675" s="1" t="s">
        <v>14197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20838</v>
      </c>
      <c r="F676" s="1" t="s">
        <v>21653</v>
      </c>
      <c r="G676" s="1" t="s">
        <v>22466</v>
      </c>
      <c r="H676" s="1" t="s">
        <v>23257</v>
      </c>
      <c r="I676" s="1" t="s">
        <v>10549</v>
      </c>
      <c r="J676" s="1"/>
      <c r="K676" s="1" t="s">
        <v>23596</v>
      </c>
      <c r="L676" s="1" t="s">
        <v>674</v>
      </c>
      <c r="M676" s="1" t="s">
        <v>12193</v>
      </c>
      <c r="N676" s="1" t="s">
        <v>13191</v>
      </c>
      <c r="O676" s="1" t="s">
        <v>674</v>
      </c>
      <c r="P676" s="1" t="s">
        <v>23601</v>
      </c>
      <c r="Q676" s="1" t="s">
        <v>23880</v>
      </c>
      <c r="R676" s="1" t="s">
        <v>14187</v>
      </c>
      <c r="S676" s="1" t="s">
        <v>674</v>
      </c>
      <c r="T676" s="1"/>
      <c r="U676" s="1"/>
      <c r="V676" s="1" t="s">
        <v>14197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20839</v>
      </c>
      <c r="F677" s="1" t="s">
        <v>21654</v>
      </c>
      <c r="G677" s="1" t="s">
        <v>22467</v>
      </c>
      <c r="H677" s="1" t="s">
        <v>23258</v>
      </c>
      <c r="I677" s="1" t="s">
        <v>10550</v>
      </c>
      <c r="J677" s="1"/>
      <c r="K677" s="1" t="s">
        <v>23596</v>
      </c>
      <c r="L677" s="1" t="s">
        <v>675</v>
      </c>
      <c r="M677" s="1" t="s">
        <v>12194</v>
      </c>
      <c r="N677" s="1" t="s">
        <v>13191</v>
      </c>
      <c r="O677" s="1" t="s">
        <v>675</v>
      </c>
      <c r="P677" s="1" t="s">
        <v>23601</v>
      </c>
      <c r="Q677" s="1" t="s">
        <v>23881</v>
      </c>
      <c r="R677" s="1" t="s">
        <v>14187</v>
      </c>
      <c r="S677" s="1" t="s">
        <v>675</v>
      </c>
      <c r="T677" s="1"/>
      <c r="U677" s="1"/>
      <c r="V677" s="1" t="s">
        <v>14197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5707</v>
      </c>
      <c r="G678" s="1" t="s">
        <v>7338</v>
      </c>
      <c r="H678" s="1" t="s">
        <v>8942</v>
      </c>
      <c r="I678" s="1" t="s">
        <v>10551</v>
      </c>
      <c r="J678" s="1"/>
      <c r="K678" s="1" t="s">
        <v>23596</v>
      </c>
      <c r="L678" s="1" t="s">
        <v>676</v>
      </c>
      <c r="M678" s="1" t="s">
        <v>12195</v>
      </c>
      <c r="N678" s="1" t="s">
        <v>13191</v>
      </c>
      <c r="O678" s="1" t="s">
        <v>676</v>
      </c>
      <c r="P678" s="1" t="s">
        <v>23601</v>
      </c>
      <c r="Q678" s="1" t="s">
        <v>23882</v>
      </c>
      <c r="R678" s="1" t="s">
        <v>14187</v>
      </c>
      <c r="S678" s="1" t="s">
        <v>676</v>
      </c>
      <c r="T678" s="1"/>
      <c r="U678" s="1"/>
      <c r="V678" s="1" t="s">
        <v>14197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20840</v>
      </c>
      <c r="F679" s="1" t="s">
        <v>21655</v>
      </c>
      <c r="G679" s="1" t="s">
        <v>22468</v>
      </c>
      <c r="H679" s="1" t="s">
        <v>23259</v>
      </c>
      <c r="I679" s="1" t="s">
        <v>10552</v>
      </c>
      <c r="J679" s="1"/>
      <c r="K679" s="1" t="s">
        <v>23596</v>
      </c>
      <c r="L679" s="1" t="s">
        <v>677</v>
      </c>
      <c r="M679" s="1" t="s">
        <v>12196</v>
      </c>
      <c r="N679" s="1" t="s">
        <v>13191</v>
      </c>
      <c r="O679" s="1" t="s">
        <v>677</v>
      </c>
      <c r="P679" s="1" t="s">
        <v>23601</v>
      </c>
      <c r="Q679" s="1" t="s">
        <v>23883</v>
      </c>
      <c r="R679" s="1" t="s">
        <v>14187</v>
      </c>
      <c r="S679" s="1" t="s">
        <v>677</v>
      </c>
      <c r="T679" s="1"/>
      <c r="U679" s="1"/>
      <c r="V679" s="1" t="s">
        <v>14197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20841</v>
      </c>
      <c r="F680" s="1" t="s">
        <v>21656</v>
      </c>
      <c r="G680" s="1" t="s">
        <v>22469</v>
      </c>
      <c r="H680" s="1" t="s">
        <v>23260</v>
      </c>
      <c r="I680" s="1" t="s">
        <v>10553</v>
      </c>
      <c r="J680" s="1"/>
      <c r="K680" s="1" t="s">
        <v>23596</v>
      </c>
      <c r="L680" s="1" t="s">
        <v>678</v>
      </c>
      <c r="M680" s="1" t="s">
        <v>12197</v>
      </c>
      <c r="N680" s="1" t="s">
        <v>13191</v>
      </c>
      <c r="O680" s="1" t="s">
        <v>678</v>
      </c>
      <c r="P680" s="1" t="s">
        <v>23601</v>
      </c>
      <c r="Q680" s="1" t="s">
        <v>23884</v>
      </c>
      <c r="R680" s="1" t="s">
        <v>14187</v>
      </c>
      <c r="S680" s="1" t="s">
        <v>678</v>
      </c>
      <c r="T680" s="1"/>
      <c r="U680" s="1"/>
      <c r="V680" s="1" t="s">
        <v>14197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5710</v>
      </c>
      <c r="G681" s="1" t="s">
        <v>7341</v>
      </c>
      <c r="H681" s="1" t="s">
        <v>8937</v>
      </c>
      <c r="I681" s="1" t="s">
        <v>10554</v>
      </c>
      <c r="J681" s="1"/>
      <c r="K681" s="1" t="s">
        <v>23596</v>
      </c>
      <c r="L681" s="1" t="s">
        <v>679</v>
      </c>
      <c r="M681" s="1" t="s">
        <v>12198</v>
      </c>
      <c r="N681" s="1" t="s">
        <v>13191</v>
      </c>
      <c r="O681" s="1" t="s">
        <v>679</v>
      </c>
      <c r="P681" s="1" t="s">
        <v>23601</v>
      </c>
      <c r="Q681" s="1" t="s">
        <v>23877</v>
      </c>
      <c r="R681" s="1" t="s">
        <v>14187</v>
      </c>
      <c r="S681" s="1" t="s">
        <v>679</v>
      </c>
      <c r="T681" s="1"/>
      <c r="U681" s="1"/>
      <c r="V681" s="1" t="s">
        <v>14197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20842</v>
      </c>
      <c r="F682" s="1" t="s">
        <v>21657</v>
      </c>
      <c r="G682" s="1" t="s">
        <v>22470</v>
      </c>
      <c r="H682" s="1" t="s">
        <v>23254</v>
      </c>
      <c r="I682" s="1" t="s">
        <v>10555</v>
      </c>
      <c r="J682" s="1"/>
      <c r="K682" s="1" t="s">
        <v>23596</v>
      </c>
      <c r="L682" s="1" t="s">
        <v>680</v>
      </c>
      <c r="M682" s="1" t="s">
        <v>12199</v>
      </c>
      <c r="N682" s="1" t="s">
        <v>13191</v>
      </c>
      <c r="O682" s="1" t="s">
        <v>680</v>
      </c>
      <c r="P682" s="1" t="s">
        <v>23601</v>
      </c>
      <c r="Q682" s="1" t="s">
        <v>23873</v>
      </c>
      <c r="R682" s="1" t="s">
        <v>14187</v>
      </c>
      <c r="S682" s="1" t="s">
        <v>680</v>
      </c>
      <c r="T682" s="1"/>
      <c r="U682" s="1"/>
      <c r="V682" s="1" t="s">
        <v>14197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20843</v>
      </c>
      <c r="F683" s="1" t="s">
        <v>21658</v>
      </c>
      <c r="G683" s="1" t="s">
        <v>22471</v>
      </c>
      <c r="H683" s="1" t="s">
        <v>23256</v>
      </c>
      <c r="I683" s="1" t="s">
        <v>10556</v>
      </c>
      <c r="J683" s="1"/>
      <c r="K683" s="1" t="s">
        <v>23596</v>
      </c>
      <c r="L683" s="1" t="s">
        <v>681</v>
      </c>
      <c r="M683" s="1" t="s">
        <v>12200</v>
      </c>
      <c r="N683" s="1" t="s">
        <v>13191</v>
      </c>
      <c r="O683" s="1" t="s">
        <v>681</v>
      </c>
      <c r="P683" s="1" t="s">
        <v>23601</v>
      </c>
      <c r="Q683" s="1" t="s">
        <v>23876</v>
      </c>
      <c r="R683" s="1" t="s">
        <v>14187</v>
      </c>
      <c r="S683" s="1" t="s">
        <v>681</v>
      </c>
      <c r="T683" s="1"/>
      <c r="U683" s="1"/>
      <c r="V683" s="1" t="s">
        <v>14197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14771</v>
      </c>
      <c r="F684" s="1" t="s">
        <v>15855</v>
      </c>
      <c r="G684" s="1" t="s">
        <v>16934</v>
      </c>
      <c r="H684" s="1" t="s">
        <v>17991</v>
      </c>
      <c r="I684" s="1" t="s">
        <v>10557</v>
      </c>
      <c r="J684" s="1"/>
      <c r="K684" s="1" t="s">
        <v>23596</v>
      </c>
      <c r="L684" s="1" t="s">
        <v>682</v>
      </c>
      <c r="M684" s="1" t="s">
        <v>12201</v>
      </c>
      <c r="N684" s="1" t="s">
        <v>13191</v>
      </c>
      <c r="O684" s="1" t="s">
        <v>682</v>
      </c>
      <c r="P684" s="1" t="s">
        <v>23601</v>
      </c>
      <c r="Q684" s="1" t="s">
        <v>23878</v>
      </c>
      <c r="R684" s="1" t="s">
        <v>14187</v>
      </c>
      <c r="S684" s="1" t="s">
        <v>682</v>
      </c>
      <c r="T684" s="1"/>
      <c r="U684" s="1"/>
      <c r="V684" s="1" t="s">
        <v>14197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20844</v>
      </c>
      <c r="F685" s="1" t="s">
        <v>21659</v>
      </c>
      <c r="G685" s="1" t="s">
        <v>22472</v>
      </c>
      <c r="H685" s="1" t="s">
        <v>23261</v>
      </c>
      <c r="I685" s="1" t="s">
        <v>10558</v>
      </c>
      <c r="J685" s="1"/>
      <c r="K685" s="1" t="s">
        <v>23596</v>
      </c>
      <c r="L685" s="1" t="s">
        <v>683</v>
      </c>
      <c r="M685" s="1" t="s">
        <v>12202</v>
      </c>
      <c r="N685" s="1" t="s">
        <v>13191</v>
      </c>
      <c r="O685" s="1" t="s">
        <v>683</v>
      </c>
      <c r="P685" s="1" t="s">
        <v>23601</v>
      </c>
      <c r="Q685" s="1" t="s">
        <v>23885</v>
      </c>
      <c r="R685" s="1" t="s">
        <v>14187</v>
      </c>
      <c r="S685" s="1" t="s">
        <v>683</v>
      </c>
      <c r="T685" s="1"/>
      <c r="U685" s="1"/>
      <c r="V685" s="1" t="s">
        <v>14197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20845</v>
      </c>
      <c r="F686" s="1" t="s">
        <v>21660</v>
      </c>
      <c r="G686" s="1" t="s">
        <v>22473</v>
      </c>
      <c r="H686" s="1" t="s">
        <v>23262</v>
      </c>
      <c r="I686" s="1" t="s">
        <v>10559</v>
      </c>
      <c r="J686" s="1"/>
      <c r="K686" s="1" t="s">
        <v>23596</v>
      </c>
      <c r="L686" s="1" t="s">
        <v>684</v>
      </c>
      <c r="M686" s="1" t="s">
        <v>12203</v>
      </c>
      <c r="N686" s="1" t="s">
        <v>13191</v>
      </c>
      <c r="O686" s="1" t="s">
        <v>684</v>
      </c>
      <c r="P686" s="1" t="s">
        <v>23601</v>
      </c>
      <c r="Q686" s="1" t="s">
        <v>23886</v>
      </c>
      <c r="R686" s="1" t="s">
        <v>14187</v>
      </c>
      <c r="S686" s="1" t="s">
        <v>684</v>
      </c>
      <c r="T686" s="1"/>
      <c r="U686" s="1"/>
      <c r="V686" s="1" t="s">
        <v>14197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14773</v>
      </c>
      <c r="F687" s="1" t="s">
        <v>15857</v>
      </c>
      <c r="G687" s="1" t="s">
        <v>16936</v>
      </c>
      <c r="H687" s="1" t="s">
        <v>17996</v>
      </c>
      <c r="I687" s="1" t="s">
        <v>10560</v>
      </c>
      <c r="J687" s="1"/>
      <c r="K687" s="1" t="s">
        <v>23596</v>
      </c>
      <c r="L687" s="1" t="s">
        <v>685</v>
      </c>
      <c r="M687" s="1" t="s">
        <v>12204</v>
      </c>
      <c r="N687" s="1" t="s">
        <v>13191</v>
      </c>
      <c r="O687" s="1" t="s">
        <v>685</v>
      </c>
      <c r="P687" s="1" t="s">
        <v>23601</v>
      </c>
      <c r="Q687" s="1" t="s">
        <v>23887</v>
      </c>
      <c r="R687" s="1" t="s">
        <v>14187</v>
      </c>
      <c r="S687" s="1" t="s">
        <v>685</v>
      </c>
      <c r="T687" s="1"/>
      <c r="U687" s="1"/>
      <c r="V687" s="1" t="s">
        <v>14197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5717</v>
      </c>
      <c r="G688" s="1" t="s">
        <v>7348</v>
      </c>
      <c r="H688" s="1" t="s">
        <v>8948</v>
      </c>
      <c r="I688" s="1" t="s">
        <v>10561</v>
      </c>
      <c r="J688" s="1"/>
      <c r="K688" s="1" t="s">
        <v>23596</v>
      </c>
      <c r="L688" s="1" t="s">
        <v>686</v>
      </c>
      <c r="M688" s="1" t="s">
        <v>12205</v>
      </c>
      <c r="N688" s="1" t="s">
        <v>13191</v>
      </c>
      <c r="O688" s="1" t="s">
        <v>686</v>
      </c>
      <c r="P688" s="1" t="s">
        <v>23601</v>
      </c>
      <c r="Q688" s="1" t="s">
        <v>23888</v>
      </c>
      <c r="R688" s="1" t="s">
        <v>14187</v>
      </c>
      <c r="S688" s="1" t="s">
        <v>686</v>
      </c>
      <c r="T688" s="1"/>
      <c r="U688" s="1"/>
      <c r="V688" s="1" t="s">
        <v>14197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20846</v>
      </c>
      <c r="F689" s="1" t="s">
        <v>21661</v>
      </c>
      <c r="G689" s="1" t="s">
        <v>22474</v>
      </c>
      <c r="H689" s="1" t="s">
        <v>23263</v>
      </c>
      <c r="I689" s="1" t="s">
        <v>10562</v>
      </c>
      <c r="J689" s="1"/>
      <c r="K689" s="1" t="s">
        <v>23596</v>
      </c>
      <c r="L689" s="1" t="s">
        <v>687</v>
      </c>
      <c r="M689" s="1" t="s">
        <v>12206</v>
      </c>
      <c r="N689" s="1" t="s">
        <v>13191</v>
      </c>
      <c r="O689" s="1" t="s">
        <v>687</v>
      </c>
      <c r="P689" s="1" t="s">
        <v>23601</v>
      </c>
      <c r="Q689" s="1" t="s">
        <v>23889</v>
      </c>
      <c r="R689" s="1" t="s">
        <v>14187</v>
      </c>
      <c r="S689" s="1" t="s">
        <v>687</v>
      </c>
      <c r="T689" s="1"/>
      <c r="U689" s="1"/>
      <c r="V689" s="1" t="s">
        <v>14197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20847</v>
      </c>
      <c r="F690" s="1" t="s">
        <v>21662</v>
      </c>
      <c r="G690" s="1" t="s">
        <v>22475</v>
      </c>
      <c r="H690" s="1" t="s">
        <v>21662</v>
      </c>
      <c r="I690" s="1" t="s">
        <v>10563</v>
      </c>
      <c r="J690" s="1"/>
      <c r="K690" s="1" t="s">
        <v>23596</v>
      </c>
      <c r="L690" s="1" t="s">
        <v>688</v>
      </c>
      <c r="M690" s="1" t="s">
        <v>12207</v>
      </c>
      <c r="N690" s="1" t="s">
        <v>13191</v>
      </c>
      <c r="O690" s="1" t="s">
        <v>688</v>
      </c>
      <c r="P690" s="1" t="s">
        <v>23601</v>
      </c>
      <c r="Q690" s="1" t="s">
        <v>23890</v>
      </c>
      <c r="R690" s="1" t="s">
        <v>14187</v>
      </c>
      <c r="S690" s="1" t="s">
        <v>688</v>
      </c>
      <c r="T690" s="1"/>
      <c r="U690" s="1"/>
      <c r="V690" s="1" t="s">
        <v>14197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5720</v>
      </c>
      <c r="G691" s="1" t="s">
        <v>7351</v>
      </c>
      <c r="H691" s="1" t="s">
        <v>8950</v>
      </c>
      <c r="I691" s="1" t="s">
        <v>10564</v>
      </c>
      <c r="J691" s="1"/>
      <c r="K691" s="1" t="s">
        <v>23596</v>
      </c>
      <c r="L691" s="1" t="s">
        <v>689</v>
      </c>
      <c r="M691" s="1" t="s">
        <v>12208</v>
      </c>
      <c r="N691" s="1" t="s">
        <v>13191</v>
      </c>
      <c r="O691" s="1" t="s">
        <v>689</v>
      </c>
      <c r="P691" s="1" t="s">
        <v>23601</v>
      </c>
      <c r="Q691" s="1" t="s">
        <v>23891</v>
      </c>
      <c r="R691" s="1" t="s">
        <v>14187</v>
      </c>
      <c r="S691" s="1" t="s">
        <v>689</v>
      </c>
      <c r="T691" s="1"/>
      <c r="U691" s="1"/>
      <c r="V691" s="1" t="s">
        <v>14197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20848</v>
      </c>
      <c r="F692" s="1" t="s">
        <v>21663</v>
      </c>
      <c r="G692" s="1" t="s">
        <v>22476</v>
      </c>
      <c r="H692" s="1" t="s">
        <v>23264</v>
      </c>
      <c r="I692" s="1" t="s">
        <v>10565</v>
      </c>
      <c r="J692" s="1"/>
      <c r="K692" s="1" t="s">
        <v>23596</v>
      </c>
      <c r="L692" s="1" t="s">
        <v>690</v>
      </c>
      <c r="M692" s="1" t="s">
        <v>12209</v>
      </c>
      <c r="N692" s="1" t="s">
        <v>13191</v>
      </c>
      <c r="O692" s="1" t="s">
        <v>690</v>
      </c>
      <c r="P692" s="1" t="s">
        <v>23601</v>
      </c>
      <c r="Q692" s="1" t="s">
        <v>23892</v>
      </c>
      <c r="R692" s="1" t="s">
        <v>14187</v>
      </c>
      <c r="S692" s="1" t="s">
        <v>690</v>
      </c>
      <c r="T692" s="1"/>
      <c r="U692" s="1"/>
      <c r="V692" s="1" t="s">
        <v>14197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5722</v>
      </c>
      <c r="G693" s="1" t="s">
        <v>7353</v>
      </c>
      <c r="H693" s="1" t="s">
        <v>8952</v>
      </c>
      <c r="I693" s="1" t="s">
        <v>10566</v>
      </c>
      <c r="J693" s="1"/>
      <c r="K693" s="1" t="s">
        <v>23596</v>
      </c>
      <c r="L693" s="1" t="s">
        <v>691</v>
      </c>
      <c r="M693" s="1" t="s">
        <v>12210</v>
      </c>
      <c r="N693" s="1" t="s">
        <v>13191</v>
      </c>
      <c r="O693" s="1" t="s">
        <v>691</v>
      </c>
      <c r="P693" s="1" t="s">
        <v>23601</v>
      </c>
      <c r="Q693" s="1" t="s">
        <v>23893</v>
      </c>
      <c r="R693" s="1" t="s">
        <v>14187</v>
      </c>
      <c r="S693" s="1" t="s">
        <v>691</v>
      </c>
      <c r="T693" s="1"/>
      <c r="U693" s="1"/>
      <c r="V693" s="1" t="s">
        <v>14197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20849</v>
      </c>
      <c r="F694" s="1" t="s">
        <v>21664</v>
      </c>
      <c r="G694" s="1" t="s">
        <v>22477</v>
      </c>
      <c r="H694" s="1" t="s">
        <v>23265</v>
      </c>
      <c r="I694" s="1" t="s">
        <v>10567</v>
      </c>
      <c r="J694" s="1"/>
      <c r="K694" s="1" t="s">
        <v>23596</v>
      </c>
      <c r="L694" s="1" t="s">
        <v>692</v>
      </c>
      <c r="M694" s="1" t="s">
        <v>12211</v>
      </c>
      <c r="N694" s="1" t="s">
        <v>13191</v>
      </c>
      <c r="O694" s="1" t="s">
        <v>692</v>
      </c>
      <c r="P694" s="1" t="s">
        <v>23601</v>
      </c>
      <c r="Q694" s="1" t="s">
        <v>23894</v>
      </c>
      <c r="R694" s="1" t="s">
        <v>14187</v>
      </c>
      <c r="S694" s="1" t="s">
        <v>692</v>
      </c>
      <c r="T694" s="1"/>
      <c r="U694" s="1"/>
      <c r="V694" s="1" t="s">
        <v>14197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5724</v>
      </c>
      <c r="G695" s="1" t="s">
        <v>7355</v>
      </c>
      <c r="H695" s="1" t="s">
        <v>8954</v>
      </c>
      <c r="I695" s="1" t="s">
        <v>10568</v>
      </c>
      <c r="J695" s="1"/>
      <c r="K695" s="1" t="s">
        <v>23596</v>
      </c>
      <c r="L695" s="1" t="s">
        <v>693</v>
      </c>
      <c r="M695" s="1" t="s">
        <v>12212</v>
      </c>
      <c r="N695" s="1" t="s">
        <v>13191</v>
      </c>
      <c r="O695" s="1" t="s">
        <v>693</v>
      </c>
      <c r="P695" s="1" t="s">
        <v>23601</v>
      </c>
      <c r="Q695" s="1" t="s">
        <v>23895</v>
      </c>
      <c r="R695" s="1" t="s">
        <v>14187</v>
      </c>
      <c r="S695" s="1" t="s">
        <v>693</v>
      </c>
      <c r="T695" s="1"/>
      <c r="U695" s="1"/>
      <c r="V695" s="1" t="s">
        <v>14197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20850</v>
      </c>
      <c r="F696" s="1" t="s">
        <v>21665</v>
      </c>
      <c r="G696" s="1" t="s">
        <v>22478</v>
      </c>
      <c r="H696" s="1" t="s">
        <v>23266</v>
      </c>
      <c r="I696" s="1" t="s">
        <v>10569</v>
      </c>
      <c r="J696" s="1"/>
      <c r="K696" s="1" t="s">
        <v>23596</v>
      </c>
      <c r="L696" s="1" t="s">
        <v>694</v>
      </c>
      <c r="M696" s="1" t="s">
        <v>12213</v>
      </c>
      <c r="N696" s="1" t="s">
        <v>13191</v>
      </c>
      <c r="O696" s="1" t="s">
        <v>694</v>
      </c>
      <c r="P696" s="1" t="s">
        <v>23601</v>
      </c>
      <c r="Q696" s="1" t="s">
        <v>23896</v>
      </c>
      <c r="R696" s="1" t="s">
        <v>14187</v>
      </c>
      <c r="S696" s="1" t="s">
        <v>694</v>
      </c>
      <c r="T696" s="1"/>
      <c r="U696" s="1"/>
      <c r="V696" s="1" t="s">
        <v>14197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5726</v>
      </c>
      <c r="G697" s="1" t="s">
        <v>7357</v>
      </c>
      <c r="H697" s="1" t="s">
        <v>8956</v>
      </c>
      <c r="I697" s="1" t="s">
        <v>10570</v>
      </c>
      <c r="J697" s="1"/>
      <c r="K697" s="1" t="s">
        <v>23596</v>
      </c>
      <c r="L697" s="1" t="s">
        <v>695</v>
      </c>
      <c r="M697" s="1" t="s">
        <v>12214</v>
      </c>
      <c r="N697" s="1" t="s">
        <v>13191</v>
      </c>
      <c r="O697" s="1" t="s">
        <v>695</v>
      </c>
      <c r="P697" s="1" t="s">
        <v>23601</v>
      </c>
      <c r="Q697" s="1" t="s">
        <v>23897</v>
      </c>
      <c r="R697" s="1" t="s">
        <v>14187</v>
      </c>
      <c r="S697" s="1" t="s">
        <v>695</v>
      </c>
      <c r="T697" s="1"/>
      <c r="U697" s="1"/>
      <c r="V697" s="1" t="s">
        <v>14197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5727</v>
      </c>
      <c r="G698" s="1" t="s">
        <v>7358</v>
      </c>
      <c r="H698" s="1" t="s">
        <v>8957</v>
      </c>
      <c r="I698" s="1" t="s">
        <v>10571</v>
      </c>
      <c r="J698" s="1"/>
      <c r="K698" s="1" t="s">
        <v>23596</v>
      </c>
      <c r="L698" s="1" t="s">
        <v>696</v>
      </c>
      <c r="M698" s="1" t="s">
        <v>12215</v>
      </c>
      <c r="N698" s="1" t="s">
        <v>13191</v>
      </c>
      <c r="O698" s="1" t="s">
        <v>696</v>
      </c>
      <c r="P698" s="1" t="s">
        <v>23601</v>
      </c>
      <c r="Q698" s="1" t="s">
        <v>23898</v>
      </c>
      <c r="R698" s="1" t="s">
        <v>14187</v>
      </c>
      <c r="S698" s="1" t="s">
        <v>696</v>
      </c>
      <c r="T698" s="1"/>
      <c r="U698" s="1"/>
      <c r="V698" s="1" t="s">
        <v>14197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20851</v>
      </c>
      <c r="F699" s="1" t="s">
        <v>21666</v>
      </c>
      <c r="G699" s="1" t="s">
        <v>22479</v>
      </c>
      <c r="H699" s="1" t="s">
        <v>23267</v>
      </c>
      <c r="I699" s="1" t="s">
        <v>10572</v>
      </c>
      <c r="J699" s="1"/>
      <c r="K699" s="1" t="s">
        <v>23596</v>
      </c>
      <c r="L699" s="1" t="s">
        <v>697</v>
      </c>
      <c r="M699" s="1" t="s">
        <v>12216</v>
      </c>
      <c r="N699" s="1" t="s">
        <v>13191</v>
      </c>
      <c r="O699" s="1" t="s">
        <v>697</v>
      </c>
      <c r="P699" s="1" t="s">
        <v>23601</v>
      </c>
      <c r="Q699" s="1" t="s">
        <v>23899</v>
      </c>
      <c r="R699" s="1" t="s">
        <v>14187</v>
      </c>
      <c r="S699" s="1" t="s">
        <v>697</v>
      </c>
      <c r="T699" s="1"/>
      <c r="U699" s="1"/>
      <c r="V699" s="1" t="s">
        <v>14197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5729</v>
      </c>
      <c r="G700" s="1" t="s">
        <v>7351</v>
      </c>
      <c r="H700" s="1" t="s">
        <v>8950</v>
      </c>
      <c r="I700" s="1" t="s">
        <v>10573</v>
      </c>
      <c r="J700" s="1"/>
      <c r="K700" s="1" t="s">
        <v>23596</v>
      </c>
      <c r="L700" s="1" t="s">
        <v>698</v>
      </c>
      <c r="M700" s="1" t="s">
        <v>12217</v>
      </c>
      <c r="N700" s="1" t="s">
        <v>13191</v>
      </c>
      <c r="O700" s="1" t="s">
        <v>698</v>
      </c>
      <c r="P700" s="1" t="s">
        <v>23601</v>
      </c>
      <c r="Q700" s="1" t="s">
        <v>23891</v>
      </c>
      <c r="R700" s="1" t="s">
        <v>14187</v>
      </c>
      <c r="S700" s="1" t="s">
        <v>698</v>
      </c>
      <c r="T700" s="1"/>
      <c r="U700" s="1"/>
      <c r="V700" s="1" t="s">
        <v>14197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20852</v>
      </c>
      <c r="F701" s="1" t="s">
        <v>21667</v>
      </c>
      <c r="G701" s="1" t="s">
        <v>22480</v>
      </c>
      <c r="H701" s="1" t="s">
        <v>23268</v>
      </c>
      <c r="I701" s="1" t="s">
        <v>10574</v>
      </c>
      <c r="J701" s="1"/>
      <c r="K701" s="1" t="s">
        <v>23596</v>
      </c>
      <c r="L701" s="1" t="s">
        <v>699</v>
      </c>
      <c r="M701" s="1" t="s">
        <v>12218</v>
      </c>
      <c r="N701" s="1" t="s">
        <v>13191</v>
      </c>
      <c r="O701" s="1" t="s">
        <v>699</v>
      </c>
      <c r="P701" s="1" t="s">
        <v>23601</v>
      </c>
      <c r="Q701" s="1" t="s">
        <v>23900</v>
      </c>
      <c r="R701" s="1" t="s">
        <v>14187</v>
      </c>
      <c r="S701" s="1" t="s">
        <v>699</v>
      </c>
      <c r="T701" s="1"/>
      <c r="U701" s="1"/>
      <c r="V701" s="1" t="s">
        <v>14197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5731</v>
      </c>
      <c r="G702" s="1" t="s">
        <v>7361</v>
      </c>
      <c r="H702" s="1" t="s">
        <v>8960</v>
      </c>
      <c r="I702" s="1" t="s">
        <v>10575</v>
      </c>
      <c r="J702" s="1"/>
      <c r="K702" s="1" t="s">
        <v>23596</v>
      </c>
      <c r="L702" s="1" t="s">
        <v>700</v>
      </c>
      <c r="M702" s="1" t="s">
        <v>12219</v>
      </c>
      <c r="N702" s="1" t="s">
        <v>13191</v>
      </c>
      <c r="O702" s="1" t="s">
        <v>700</v>
      </c>
      <c r="P702" s="1" t="s">
        <v>23601</v>
      </c>
      <c r="Q702" s="1" t="s">
        <v>23901</v>
      </c>
      <c r="R702" s="1" t="s">
        <v>14187</v>
      </c>
      <c r="S702" s="1" t="s">
        <v>700</v>
      </c>
      <c r="T702" s="1"/>
      <c r="U702" s="1"/>
      <c r="V702" s="1" t="s">
        <v>14197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5732</v>
      </c>
      <c r="G703" s="1" t="s">
        <v>7362</v>
      </c>
      <c r="H703" s="1" t="s">
        <v>8961</v>
      </c>
      <c r="I703" s="1" t="s">
        <v>10576</v>
      </c>
      <c r="J703" s="1"/>
      <c r="K703" s="1" t="s">
        <v>23596</v>
      </c>
      <c r="L703" s="1" t="s">
        <v>701</v>
      </c>
      <c r="M703" s="1" t="s">
        <v>12220</v>
      </c>
      <c r="N703" s="1" t="s">
        <v>13191</v>
      </c>
      <c r="O703" s="1" t="s">
        <v>701</v>
      </c>
      <c r="P703" s="1" t="s">
        <v>23601</v>
      </c>
      <c r="Q703" s="1" t="s">
        <v>23902</v>
      </c>
      <c r="R703" s="1" t="s">
        <v>14187</v>
      </c>
      <c r="S703" s="1" t="s">
        <v>701</v>
      </c>
      <c r="T703" s="1"/>
      <c r="U703" s="1"/>
      <c r="V703" s="1" t="s">
        <v>14197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5733</v>
      </c>
      <c r="G704" s="1" t="s">
        <v>7363</v>
      </c>
      <c r="H704" s="1" t="s">
        <v>8962</v>
      </c>
      <c r="I704" s="1" t="s">
        <v>10577</v>
      </c>
      <c r="J704" s="1"/>
      <c r="K704" s="1" t="s">
        <v>23596</v>
      </c>
      <c r="L704" s="1" t="s">
        <v>702</v>
      </c>
      <c r="M704" s="1" t="s">
        <v>12221</v>
      </c>
      <c r="N704" s="1" t="s">
        <v>13191</v>
      </c>
      <c r="O704" s="1" t="s">
        <v>702</v>
      </c>
      <c r="P704" s="1" t="s">
        <v>23601</v>
      </c>
      <c r="Q704" s="1" t="s">
        <v>23903</v>
      </c>
      <c r="R704" s="1" t="s">
        <v>14187</v>
      </c>
      <c r="S704" s="1" t="s">
        <v>702</v>
      </c>
      <c r="T704" s="1"/>
      <c r="U704" s="1"/>
      <c r="V704" s="1" t="s">
        <v>14197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20853</v>
      </c>
      <c r="F705" s="1" t="s">
        <v>21668</v>
      </c>
      <c r="G705" s="1" t="s">
        <v>22481</v>
      </c>
      <c r="H705" s="1" t="s">
        <v>23269</v>
      </c>
      <c r="I705" s="1" t="s">
        <v>10578</v>
      </c>
      <c r="J705" s="1"/>
      <c r="K705" s="1" t="s">
        <v>23596</v>
      </c>
      <c r="L705" s="1" t="s">
        <v>703</v>
      </c>
      <c r="M705" s="1" t="s">
        <v>12222</v>
      </c>
      <c r="N705" s="1" t="s">
        <v>13191</v>
      </c>
      <c r="O705" s="1" t="s">
        <v>703</v>
      </c>
      <c r="P705" s="1" t="s">
        <v>23601</v>
      </c>
      <c r="Q705" s="1" t="s">
        <v>23904</v>
      </c>
      <c r="R705" s="1" t="s">
        <v>14187</v>
      </c>
      <c r="S705" s="1" t="s">
        <v>703</v>
      </c>
      <c r="T705" s="1"/>
      <c r="U705" s="1"/>
      <c r="V705" s="1" t="s">
        <v>14197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20854</v>
      </c>
      <c r="F706" s="1" t="s">
        <v>21669</v>
      </c>
      <c r="G706" s="1" t="s">
        <v>22482</v>
      </c>
      <c r="H706" s="1" t="s">
        <v>23270</v>
      </c>
      <c r="I706" s="1" t="s">
        <v>10579</v>
      </c>
      <c r="J706" s="1"/>
      <c r="K706" s="1" t="s">
        <v>23596</v>
      </c>
      <c r="L706" s="1" t="s">
        <v>704</v>
      </c>
      <c r="M706" s="1" t="s">
        <v>12223</v>
      </c>
      <c r="N706" s="1" t="s">
        <v>13191</v>
      </c>
      <c r="O706" s="1" t="s">
        <v>704</v>
      </c>
      <c r="P706" s="1" t="s">
        <v>23601</v>
      </c>
      <c r="Q706" s="1" t="s">
        <v>23905</v>
      </c>
      <c r="R706" s="1" t="s">
        <v>14187</v>
      </c>
      <c r="S706" s="1" t="s">
        <v>704</v>
      </c>
      <c r="T706" s="1"/>
      <c r="U706" s="1"/>
      <c r="V706" s="1" t="s">
        <v>14197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5736</v>
      </c>
      <c r="G707" s="1" t="s">
        <v>7366</v>
      </c>
      <c r="H707" s="1" t="s">
        <v>8965</v>
      </c>
      <c r="I707" s="1" t="s">
        <v>10580</v>
      </c>
      <c r="J707" s="1"/>
      <c r="K707" s="1" t="s">
        <v>23596</v>
      </c>
      <c r="L707" s="1" t="s">
        <v>705</v>
      </c>
      <c r="M707" s="1" t="s">
        <v>12224</v>
      </c>
      <c r="N707" s="1" t="s">
        <v>13191</v>
      </c>
      <c r="O707" s="1" t="s">
        <v>705</v>
      </c>
      <c r="P707" s="1" t="s">
        <v>23601</v>
      </c>
      <c r="Q707" s="1" t="s">
        <v>23906</v>
      </c>
      <c r="R707" s="1" t="s">
        <v>14187</v>
      </c>
      <c r="S707" s="1" t="s">
        <v>705</v>
      </c>
      <c r="T707" s="1"/>
      <c r="U707" s="1"/>
      <c r="V707" s="1" t="s">
        <v>14197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5737</v>
      </c>
      <c r="G708" s="1" t="s">
        <v>7367</v>
      </c>
      <c r="H708" s="1" t="s">
        <v>8966</v>
      </c>
      <c r="I708" s="1" t="s">
        <v>10581</v>
      </c>
      <c r="J708" s="1"/>
      <c r="K708" s="1" t="s">
        <v>23596</v>
      </c>
      <c r="L708" s="1" t="s">
        <v>706</v>
      </c>
      <c r="M708" s="1" t="s">
        <v>12225</v>
      </c>
      <c r="N708" s="1" t="s">
        <v>13191</v>
      </c>
      <c r="O708" s="1" t="s">
        <v>706</v>
      </c>
      <c r="P708" s="1" t="s">
        <v>23601</v>
      </c>
      <c r="Q708" s="1" t="s">
        <v>23907</v>
      </c>
      <c r="R708" s="1" t="s">
        <v>14187</v>
      </c>
      <c r="S708" s="1" t="s">
        <v>706</v>
      </c>
      <c r="T708" s="1"/>
      <c r="U708" s="1"/>
      <c r="V708" s="1" t="s">
        <v>14197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20855</v>
      </c>
      <c r="F709" s="1" t="s">
        <v>21670</v>
      </c>
      <c r="G709" s="1" t="s">
        <v>22483</v>
      </c>
      <c r="H709" s="1" t="s">
        <v>23271</v>
      </c>
      <c r="I709" s="1" t="s">
        <v>10582</v>
      </c>
      <c r="J709" s="1"/>
      <c r="K709" s="1" t="s">
        <v>23596</v>
      </c>
      <c r="L709" s="1" t="s">
        <v>707</v>
      </c>
      <c r="M709" s="1" t="s">
        <v>12226</v>
      </c>
      <c r="N709" s="1" t="s">
        <v>13191</v>
      </c>
      <c r="O709" s="1" t="s">
        <v>707</v>
      </c>
      <c r="P709" s="1" t="s">
        <v>23601</v>
      </c>
      <c r="Q709" s="1" t="s">
        <v>23908</v>
      </c>
      <c r="R709" s="1" t="s">
        <v>14187</v>
      </c>
      <c r="S709" s="1" t="s">
        <v>707</v>
      </c>
      <c r="T709" s="1"/>
      <c r="U709" s="1"/>
      <c r="V709" s="1" t="s">
        <v>14197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14790</v>
      </c>
      <c r="F710" s="1" t="s">
        <v>15874</v>
      </c>
      <c r="G710" s="1" t="s">
        <v>16952</v>
      </c>
      <c r="H710" s="1" t="s">
        <v>18011</v>
      </c>
      <c r="I710" s="1" t="s">
        <v>10583</v>
      </c>
      <c r="J710" s="1"/>
      <c r="K710" s="1" t="s">
        <v>23596</v>
      </c>
      <c r="L710" s="1" t="s">
        <v>708</v>
      </c>
      <c r="M710" s="1" t="s">
        <v>12227</v>
      </c>
      <c r="N710" s="1" t="s">
        <v>13191</v>
      </c>
      <c r="O710" s="1" t="s">
        <v>708</v>
      </c>
      <c r="P710" s="1" t="s">
        <v>23601</v>
      </c>
      <c r="Q710" s="1" t="s">
        <v>23909</v>
      </c>
      <c r="R710" s="1" t="s">
        <v>14187</v>
      </c>
      <c r="S710" s="1" t="s">
        <v>708</v>
      </c>
      <c r="T710" s="1"/>
      <c r="U710" s="1"/>
      <c r="V710" s="1" t="s">
        <v>14197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20856</v>
      </c>
      <c r="F711" s="1" t="s">
        <v>21671</v>
      </c>
      <c r="G711" s="1" t="s">
        <v>22484</v>
      </c>
      <c r="H711" s="1" t="s">
        <v>23272</v>
      </c>
      <c r="I711" s="1" t="s">
        <v>10584</v>
      </c>
      <c r="J711" s="1"/>
      <c r="K711" s="1" t="s">
        <v>23596</v>
      </c>
      <c r="L711" s="1" t="s">
        <v>709</v>
      </c>
      <c r="M711" s="1" t="s">
        <v>12228</v>
      </c>
      <c r="N711" s="1" t="s">
        <v>13191</v>
      </c>
      <c r="O711" s="1" t="s">
        <v>709</v>
      </c>
      <c r="P711" s="1" t="s">
        <v>23601</v>
      </c>
      <c r="Q711" s="1" t="s">
        <v>23910</v>
      </c>
      <c r="R711" s="1" t="s">
        <v>14187</v>
      </c>
      <c r="S711" s="1" t="s">
        <v>709</v>
      </c>
      <c r="T711" s="1"/>
      <c r="U711" s="1"/>
      <c r="V711" s="1" t="s">
        <v>14197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20857</v>
      </c>
      <c r="F712" s="1" t="s">
        <v>21672</v>
      </c>
      <c r="G712" s="1" t="s">
        <v>22485</v>
      </c>
      <c r="H712" s="1" t="s">
        <v>23273</v>
      </c>
      <c r="I712" s="1" t="s">
        <v>10585</v>
      </c>
      <c r="J712" s="1"/>
      <c r="K712" s="1" t="s">
        <v>23596</v>
      </c>
      <c r="L712" s="1" t="s">
        <v>710</v>
      </c>
      <c r="M712" s="1" t="s">
        <v>12229</v>
      </c>
      <c r="N712" s="1" t="s">
        <v>13191</v>
      </c>
      <c r="O712" s="1" t="s">
        <v>710</v>
      </c>
      <c r="P712" s="1" t="s">
        <v>23601</v>
      </c>
      <c r="Q712" s="1" t="s">
        <v>23911</v>
      </c>
      <c r="R712" s="1" t="s">
        <v>14187</v>
      </c>
      <c r="S712" s="1" t="s">
        <v>710</v>
      </c>
      <c r="T712" s="1"/>
      <c r="U712" s="1"/>
      <c r="V712" s="1" t="s">
        <v>14197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20858</v>
      </c>
      <c r="F713" s="1" t="s">
        <v>21673</v>
      </c>
      <c r="G713" s="1" t="s">
        <v>22486</v>
      </c>
      <c r="H713" s="1" t="s">
        <v>23274</v>
      </c>
      <c r="I713" s="1" t="s">
        <v>10586</v>
      </c>
      <c r="J713" s="1"/>
      <c r="K713" s="1" t="s">
        <v>23596</v>
      </c>
      <c r="L713" s="1" t="s">
        <v>711</v>
      </c>
      <c r="M713" s="1" t="s">
        <v>12230</v>
      </c>
      <c r="N713" s="1" t="s">
        <v>13191</v>
      </c>
      <c r="O713" s="1" t="s">
        <v>711</v>
      </c>
      <c r="P713" s="1" t="s">
        <v>23601</v>
      </c>
      <c r="Q713" s="1" t="s">
        <v>23912</v>
      </c>
      <c r="R713" s="1" t="s">
        <v>14187</v>
      </c>
      <c r="S713" s="1" t="s">
        <v>711</v>
      </c>
      <c r="T713" s="1"/>
      <c r="U713" s="1"/>
      <c r="V713" s="1" t="s">
        <v>14197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20859</v>
      </c>
      <c r="F714" s="1" t="s">
        <v>21674</v>
      </c>
      <c r="G714" s="1" t="s">
        <v>22487</v>
      </c>
      <c r="H714" s="1" t="s">
        <v>23275</v>
      </c>
      <c r="I714" s="1" t="s">
        <v>10587</v>
      </c>
      <c r="J714" s="1"/>
      <c r="K714" s="1" t="s">
        <v>23596</v>
      </c>
      <c r="L714" s="1" t="s">
        <v>712</v>
      </c>
      <c r="M714" s="1" t="s">
        <v>12231</v>
      </c>
      <c r="N714" s="1" t="s">
        <v>13191</v>
      </c>
      <c r="O714" s="1" t="s">
        <v>712</v>
      </c>
      <c r="P714" s="1" t="s">
        <v>23601</v>
      </c>
      <c r="Q714" s="1" t="s">
        <v>23913</v>
      </c>
      <c r="R714" s="1" t="s">
        <v>14187</v>
      </c>
      <c r="S714" s="1" t="s">
        <v>712</v>
      </c>
      <c r="T714" s="1"/>
      <c r="U714" s="1"/>
      <c r="V714" s="1" t="s">
        <v>14197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5744</v>
      </c>
      <c r="G715" s="1" t="s">
        <v>7374</v>
      </c>
      <c r="H715" s="1" t="s">
        <v>8973</v>
      </c>
      <c r="I715" s="1" t="s">
        <v>10588</v>
      </c>
      <c r="J715" s="1"/>
      <c r="K715" s="1" t="s">
        <v>23596</v>
      </c>
      <c r="L715" s="1" t="s">
        <v>713</v>
      </c>
      <c r="M715" s="1" t="s">
        <v>12232</v>
      </c>
      <c r="N715" s="1" t="s">
        <v>13191</v>
      </c>
      <c r="O715" s="1" t="s">
        <v>713</v>
      </c>
      <c r="P715" s="1" t="s">
        <v>23601</v>
      </c>
      <c r="Q715" s="1" t="s">
        <v>23914</v>
      </c>
      <c r="R715" s="1" t="s">
        <v>14187</v>
      </c>
      <c r="S715" s="1" t="s">
        <v>713</v>
      </c>
      <c r="T715" s="1"/>
      <c r="U715" s="1"/>
      <c r="V715" s="1" t="s">
        <v>14197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20860</v>
      </c>
      <c r="F716" s="1" t="s">
        <v>21675</v>
      </c>
      <c r="G716" s="1" t="s">
        <v>22488</v>
      </c>
      <c r="H716" s="1" t="s">
        <v>23276</v>
      </c>
      <c r="I716" s="1" t="s">
        <v>10589</v>
      </c>
      <c r="J716" s="1"/>
      <c r="K716" s="1" t="s">
        <v>23596</v>
      </c>
      <c r="L716" s="1" t="s">
        <v>714</v>
      </c>
      <c r="M716" s="1" t="s">
        <v>12233</v>
      </c>
      <c r="N716" s="1" t="s">
        <v>13191</v>
      </c>
      <c r="O716" s="1" t="s">
        <v>714</v>
      </c>
      <c r="P716" s="1" t="s">
        <v>23601</v>
      </c>
      <c r="Q716" s="1" t="s">
        <v>23915</v>
      </c>
      <c r="R716" s="1" t="s">
        <v>14187</v>
      </c>
      <c r="S716" s="1" t="s">
        <v>714</v>
      </c>
      <c r="T716" s="1"/>
      <c r="U716" s="1"/>
      <c r="V716" s="1" t="s">
        <v>14197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20861</v>
      </c>
      <c r="F717" s="1" t="s">
        <v>20861</v>
      </c>
      <c r="G717" s="1" t="s">
        <v>22489</v>
      </c>
      <c r="H717" s="1" t="s">
        <v>23277</v>
      </c>
      <c r="I717" s="1" t="s">
        <v>10590</v>
      </c>
      <c r="J717" s="1"/>
      <c r="K717" s="1" t="s">
        <v>23596</v>
      </c>
      <c r="L717" s="1" t="s">
        <v>715</v>
      </c>
      <c r="M717" s="1" t="s">
        <v>12234</v>
      </c>
      <c r="N717" s="1" t="s">
        <v>13191</v>
      </c>
      <c r="O717" s="1" t="s">
        <v>715</v>
      </c>
      <c r="P717" s="1" t="s">
        <v>23601</v>
      </c>
      <c r="Q717" s="1" t="s">
        <v>23916</v>
      </c>
      <c r="R717" s="1" t="s">
        <v>14187</v>
      </c>
      <c r="S717" s="1" t="s">
        <v>715</v>
      </c>
      <c r="T717" s="1"/>
      <c r="U717" s="1"/>
      <c r="V717" s="1" t="s">
        <v>14197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20862</v>
      </c>
      <c r="F718" s="1" t="s">
        <v>21676</v>
      </c>
      <c r="G718" s="1" t="s">
        <v>22490</v>
      </c>
      <c r="H718" s="1" t="s">
        <v>23278</v>
      </c>
      <c r="I718" s="1" t="s">
        <v>10591</v>
      </c>
      <c r="J718" s="1"/>
      <c r="K718" s="1" t="s">
        <v>23596</v>
      </c>
      <c r="L718" s="1" t="s">
        <v>716</v>
      </c>
      <c r="M718" s="1" t="s">
        <v>12235</v>
      </c>
      <c r="N718" s="1" t="s">
        <v>13191</v>
      </c>
      <c r="O718" s="1" t="s">
        <v>716</v>
      </c>
      <c r="P718" s="1" t="s">
        <v>23601</v>
      </c>
      <c r="Q718" s="1" t="s">
        <v>23917</v>
      </c>
      <c r="R718" s="1" t="s">
        <v>14187</v>
      </c>
      <c r="S718" s="1" t="s">
        <v>716</v>
      </c>
      <c r="T718" s="1"/>
      <c r="U718" s="1"/>
      <c r="V718" s="1" t="s">
        <v>14197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5747</v>
      </c>
      <c r="G719" s="1" t="s">
        <v>7378</v>
      </c>
      <c r="H719" s="1" t="s">
        <v>8977</v>
      </c>
      <c r="I719" s="1" t="s">
        <v>10592</v>
      </c>
      <c r="J719" s="1"/>
      <c r="K719" s="1" t="s">
        <v>23596</v>
      </c>
      <c r="L719" s="1" t="s">
        <v>717</v>
      </c>
      <c r="M719" s="1" t="s">
        <v>12236</v>
      </c>
      <c r="N719" s="1" t="s">
        <v>13191</v>
      </c>
      <c r="O719" s="1" t="s">
        <v>717</v>
      </c>
      <c r="P719" s="1" t="s">
        <v>23601</v>
      </c>
      <c r="Q719" s="1" t="s">
        <v>23918</v>
      </c>
      <c r="R719" s="1" t="s">
        <v>14187</v>
      </c>
      <c r="S719" s="1" t="s">
        <v>717</v>
      </c>
      <c r="T719" s="1"/>
      <c r="U719" s="1"/>
      <c r="V719" s="1" t="s">
        <v>14197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20863</v>
      </c>
      <c r="F720" s="1" t="s">
        <v>21677</v>
      </c>
      <c r="G720" s="1" t="s">
        <v>22491</v>
      </c>
      <c r="H720" s="1" t="s">
        <v>23279</v>
      </c>
      <c r="I720" s="1" t="s">
        <v>10593</v>
      </c>
      <c r="J720" s="1"/>
      <c r="K720" s="1" t="s">
        <v>23596</v>
      </c>
      <c r="L720" s="1" t="s">
        <v>718</v>
      </c>
      <c r="M720" s="1" t="s">
        <v>12237</v>
      </c>
      <c r="N720" s="1" t="s">
        <v>13191</v>
      </c>
      <c r="O720" s="1" t="s">
        <v>718</v>
      </c>
      <c r="P720" s="1" t="s">
        <v>23601</v>
      </c>
      <c r="Q720" s="1" t="s">
        <v>23919</v>
      </c>
      <c r="R720" s="1" t="s">
        <v>14187</v>
      </c>
      <c r="S720" s="1" t="s">
        <v>718</v>
      </c>
      <c r="T720" s="1"/>
      <c r="U720" s="1"/>
      <c r="V720" s="1" t="s">
        <v>14197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20864</v>
      </c>
      <c r="F721" s="1" t="s">
        <v>21678</v>
      </c>
      <c r="G721" s="1" t="s">
        <v>22492</v>
      </c>
      <c r="H721" s="1" t="s">
        <v>23280</v>
      </c>
      <c r="I721" s="1" t="s">
        <v>10594</v>
      </c>
      <c r="J721" s="1"/>
      <c r="K721" s="1" t="s">
        <v>23596</v>
      </c>
      <c r="L721" s="1" t="s">
        <v>719</v>
      </c>
      <c r="M721" s="1" t="s">
        <v>12238</v>
      </c>
      <c r="N721" s="1" t="s">
        <v>13191</v>
      </c>
      <c r="O721" s="1" t="s">
        <v>719</v>
      </c>
      <c r="P721" s="1" t="s">
        <v>23601</v>
      </c>
      <c r="Q721" s="1" t="s">
        <v>23920</v>
      </c>
      <c r="R721" s="1" t="s">
        <v>14187</v>
      </c>
      <c r="S721" s="1" t="s">
        <v>719</v>
      </c>
      <c r="T721" s="1"/>
      <c r="U721" s="1"/>
      <c r="V721" s="1" t="s">
        <v>14197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20865</v>
      </c>
      <c r="F722" s="1" t="s">
        <v>21679</v>
      </c>
      <c r="G722" s="1" t="s">
        <v>22493</v>
      </c>
      <c r="H722" s="1" t="s">
        <v>23281</v>
      </c>
      <c r="I722" s="1" t="s">
        <v>10595</v>
      </c>
      <c r="J722" s="1"/>
      <c r="K722" s="1" t="s">
        <v>23596</v>
      </c>
      <c r="L722" s="1" t="s">
        <v>720</v>
      </c>
      <c r="M722" s="1" t="s">
        <v>12239</v>
      </c>
      <c r="N722" s="1" t="s">
        <v>13191</v>
      </c>
      <c r="O722" s="1" t="s">
        <v>720</v>
      </c>
      <c r="P722" s="1" t="s">
        <v>23601</v>
      </c>
      <c r="Q722" s="1" t="s">
        <v>23921</v>
      </c>
      <c r="R722" s="1" t="s">
        <v>14187</v>
      </c>
      <c r="S722" s="1" t="s">
        <v>720</v>
      </c>
      <c r="T722" s="1"/>
      <c r="U722" s="1"/>
      <c r="V722" s="1" t="s">
        <v>14197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5751</v>
      </c>
      <c r="G723" s="1" t="s">
        <v>7382</v>
      </c>
      <c r="H723" s="1" t="s">
        <v>8981</v>
      </c>
      <c r="I723" s="1" t="s">
        <v>10596</v>
      </c>
      <c r="J723" s="1"/>
      <c r="K723" s="1" t="s">
        <v>23596</v>
      </c>
      <c r="L723" s="1" t="s">
        <v>721</v>
      </c>
      <c r="M723" s="1" t="s">
        <v>12240</v>
      </c>
      <c r="N723" s="1" t="s">
        <v>13191</v>
      </c>
      <c r="O723" s="1" t="s">
        <v>721</v>
      </c>
      <c r="P723" s="1" t="s">
        <v>23601</v>
      </c>
      <c r="Q723" s="1" t="s">
        <v>23922</v>
      </c>
      <c r="R723" s="1" t="s">
        <v>14187</v>
      </c>
      <c r="S723" s="1" t="s">
        <v>721</v>
      </c>
      <c r="T723" s="1"/>
      <c r="U723" s="1"/>
      <c r="V723" s="1" t="s">
        <v>14197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20866</v>
      </c>
      <c r="F724" s="1" t="s">
        <v>21680</v>
      </c>
      <c r="G724" s="1" t="s">
        <v>22494</v>
      </c>
      <c r="H724" s="1" t="s">
        <v>23282</v>
      </c>
      <c r="I724" s="1" t="s">
        <v>10597</v>
      </c>
      <c r="J724" s="1"/>
      <c r="K724" s="1" t="s">
        <v>23596</v>
      </c>
      <c r="L724" s="1" t="s">
        <v>722</v>
      </c>
      <c r="M724" s="1" t="s">
        <v>12241</v>
      </c>
      <c r="N724" s="1" t="s">
        <v>13191</v>
      </c>
      <c r="O724" s="1" t="s">
        <v>722</v>
      </c>
      <c r="P724" s="1" t="s">
        <v>23601</v>
      </c>
      <c r="Q724" s="1" t="s">
        <v>23923</v>
      </c>
      <c r="R724" s="1" t="s">
        <v>14187</v>
      </c>
      <c r="S724" s="1" t="s">
        <v>722</v>
      </c>
      <c r="T724" s="1"/>
      <c r="U724" s="1"/>
      <c r="V724" s="1" t="s">
        <v>14197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5753</v>
      </c>
      <c r="G725" s="1" t="s">
        <v>7384</v>
      </c>
      <c r="H725" s="1" t="s">
        <v>8983</v>
      </c>
      <c r="I725" s="1" t="s">
        <v>10598</v>
      </c>
      <c r="J725" s="1"/>
      <c r="K725" s="1" t="s">
        <v>23596</v>
      </c>
      <c r="L725" s="1" t="s">
        <v>723</v>
      </c>
      <c r="M725" s="1" t="s">
        <v>12242</v>
      </c>
      <c r="N725" s="1" t="s">
        <v>13191</v>
      </c>
      <c r="O725" s="1" t="s">
        <v>723</v>
      </c>
      <c r="P725" s="1" t="s">
        <v>23601</v>
      </c>
      <c r="Q725" s="1" t="s">
        <v>23924</v>
      </c>
      <c r="R725" s="1" t="s">
        <v>14187</v>
      </c>
      <c r="S725" s="1" t="s">
        <v>723</v>
      </c>
      <c r="T725" s="1"/>
      <c r="U725" s="1"/>
      <c r="V725" s="1" t="s">
        <v>14197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20867</v>
      </c>
      <c r="F726" s="1" t="s">
        <v>21681</v>
      </c>
      <c r="G726" s="1" t="s">
        <v>22495</v>
      </c>
      <c r="H726" s="1" t="s">
        <v>23283</v>
      </c>
      <c r="I726" s="1" t="s">
        <v>10599</v>
      </c>
      <c r="J726" s="1"/>
      <c r="K726" s="1" t="s">
        <v>23596</v>
      </c>
      <c r="L726" s="1" t="s">
        <v>724</v>
      </c>
      <c r="M726" s="1" t="s">
        <v>12243</v>
      </c>
      <c r="N726" s="1" t="s">
        <v>13191</v>
      </c>
      <c r="O726" s="1" t="s">
        <v>724</v>
      </c>
      <c r="P726" s="1" t="s">
        <v>23601</v>
      </c>
      <c r="Q726" s="1" t="s">
        <v>23925</v>
      </c>
      <c r="R726" s="1" t="s">
        <v>14187</v>
      </c>
      <c r="S726" s="1" t="s">
        <v>724</v>
      </c>
      <c r="T726" s="1"/>
      <c r="U726" s="1"/>
      <c r="V726" s="1" t="s">
        <v>14197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20868</v>
      </c>
      <c r="F727" s="1" t="s">
        <v>21682</v>
      </c>
      <c r="G727" s="1" t="s">
        <v>22496</v>
      </c>
      <c r="H727" s="1" t="s">
        <v>23284</v>
      </c>
      <c r="I727" s="1" t="s">
        <v>10600</v>
      </c>
      <c r="J727" s="1"/>
      <c r="K727" s="1" t="s">
        <v>23596</v>
      </c>
      <c r="L727" s="1" t="s">
        <v>725</v>
      </c>
      <c r="M727" s="1" t="s">
        <v>12244</v>
      </c>
      <c r="N727" s="1" t="s">
        <v>13191</v>
      </c>
      <c r="O727" s="1" t="s">
        <v>725</v>
      </c>
      <c r="P727" s="1" t="s">
        <v>23601</v>
      </c>
      <c r="Q727" s="1" t="s">
        <v>23926</v>
      </c>
      <c r="R727" s="1" t="s">
        <v>14187</v>
      </c>
      <c r="S727" s="1" t="s">
        <v>725</v>
      </c>
      <c r="T727" s="1"/>
      <c r="U727" s="1"/>
      <c r="V727" s="1" t="s">
        <v>14197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14800</v>
      </c>
      <c r="F728" s="1" t="s">
        <v>15884</v>
      </c>
      <c r="G728" s="1" t="s">
        <v>16962</v>
      </c>
      <c r="H728" s="1" t="s">
        <v>18021</v>
      </c>
      <c r="I728" s="1" t="s">
        <v>10601</v>
      </c>
      <c r="J728" s="1"/>
      <c r="K728" s="1" t="s">
        <v>23596</v>
      </c>
      <c r="L728" s="1" t="s">
        <v>726</v>
      </c>
      <c r="M728" s="1" t="s">
        <v>12245</v>
      </c>
      <c r="N728" s="1" t="s">
        <v>13191</v>
      </c>
      <c r="O728" s="1" t="s">
        <v>726</v>
      </c>
      <c r="P728" s="1" t="s">
        <v>23601</v>
      </c>
      <c r="Q728" s="1" t="s">
        <v>23927</v>
      </c>
      <c r="R728" s="1" t="s">
        <v>14187</v>
      </c>
      <c r="S728" s="1" t="s">
        <v>726</v>
      </c>
      <c r="T728" s="1"/>
      <c r="U728" s="1"/>
      <c r="V728" s="1" t="s">
        <v>14197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20869</v>
      </c>
      <c r="F729" s="1" t="s">
        <v>21683</v>
      </c>
      <c r="G729" s="1" t="s">
        <v>22497</v>
      </c>
      <c r="H729" s="1" t="s">
        <v>23285</v>
      </c>
      <c r="I729" s="1" t="s">
        <v>10602</v>
      </c>
      <c r="J729" s="1"/>
      <c r="K729" s="1" t="s">
        <v>23596</v>
      </c>
      <c r="L729" s="1" t="s">
        <v>727</v>
      </c>
      <c r="M729" s="1" t="s">
        <v>12246</v>
      </c>
      <c r="N729" s="1" t="s">
        <v>13191</v>
      </c>
      <c r="O729" s="1" t="s">
        <v>727</v>
      </c>
      <c r="P729" s="1" t="s">
        <v>23601</v>
      </c>
      <c r="Q729" s="1" t="s">
        <v>23928</v>
      </c>
      <c r="R729" s="1" t="s">
        <v>14187</v>
      </c>
      <c r="S729" s="1" t="s">
        <v>727</v>
      </c>
      <c r="T729" s="1"/>
      <c r="U729" s="1"/>
      <c r="V729" s="1" t="s">
        <v>14197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20870</v>
      </c>
      <c r="F730" s="1" t="s">
        <v>21684</v>
      </c>
      <c r="G730" s="1" t="s">
        <v>22498</v>
      </c>
      <c r="H730" s="1" t="s">
        <v>23286</v>
      </c>
      <c r="I730" s="1" t="s">
        <v>10603</v>
      </c>
      <c r="J730" s="1"/>
      <c r="K730" s="1" t="s">
        <v>23596</v>
      </c>
      <c r="L730" s="1" t="s">
        <v>728</v>
      </c>
      <c r="M730" s="1" t="s">
        <v>12247</v>
      </c>
      <c r="N730" s="1" t="s">
        <v>13191</v>
      </c>
      <c r="O730" s="1" t="s">
        <v>728</v>
      </c>
      <c r="P730" s="1" t="s">
        <v>23601</v>
      </c>
      <c r="Q730" s="1" t="s">
        <v>23929</v>
      </c>
      <c r="R730" s="1" t="s">
        <v>14187</v>
      </c>
      <c r="S730" s="1" t="s">
        <v>728</v>
      </c>
      <c r="T730" s="1"/>
      <c r="U730" s="1"/>
      <c r="V730" s="1" t="s">
        <v>14197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20871</v>
      </c>
      <c r="F731" s="1" t="s">
        <v>21685</v>
      </c>
      <c r="G731" s="1" t="s">
        <v>22499</v>
      </c>
      <c r="H731" s="1" t="s">
        <v>23287</v>
      </c>
      <c r="I731" s="1" t="s">
        <v>10442</v>
      </c>
      <c r="J731" s="1"/>
      <c r="K731" s="1" t="s">
        <v>23596</v>
      </c>
      <c r="L731" s="1" t="s">
        <v>729</v>
      </c>
      <c r="M731" s="1" t="s">
        <v>12248</v>
      </c>
      <c r="N731" s="1" t="s">
        <v>13191</v>
      </c>
      <c r="O731" s="1" t="s">
        <v>729</v>
      </c>
      <c r="P731" s="1" t="s">
        <v>23601</v>
      </c>
      <c r="Q731" s="1" t="s">
        <v>23930</v>
      </c>
      <c r="R731" s="1" t="s">
        <v>14187</v>
      </c>
      <c r="S731" s="1" t="s">
        <v>729</v>
      </c>
      <c r="T731" s="1"/>
      <c r="U731" s="1"/>
      <c r="V731" s="1" t="s">
        <v>14197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20872</v>
      </c>
      <c r="F732" s="1" t="s">
        <v>21686</v>
      </c>
      <c r="G732" s="1" t="s">
        <v>22500</v>
      </c>
      <c r="H732" s="1" t="s">
        <v>23288</v>
      </c>
      <c r="I732" s="1" t="s">
        <v>10604</v>
      </c>
      <c r="J732" s="1"/>
      <c r="K732" s="1" t="s">
        <v>23596</v>
      </c>
      <c r="L732" s="1" t="s">
        <v>730</v>
      </c>
      <c r="M732" s="1" t="s">
        <v>12249</v>
      </c>
      <c r="N732" s="1" t="s">
        <v>13191</v>
      </c>
      <c r="O732" s="1" t="s">
        <v>730</v>
      </c>
      <c r="P732" s="1" t="s">
        <v>23601</v>
      </c>
      <c r="Q732" s="1" t="s">
        <v>23931</v>
      </c>
      <c r="R732" s="1" t="s">
        <v>14187</v>
      </c>
      <c r="S732" s="1" t="s">
        <v>730</v>
      </c>
      <c r="T732" s="1"/>
      <c r="U732" s="1"/>
      <c r="V732" s="1" t="s">
        <v>14197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5761</v>
      </c>
      <c r="G733" s="1" t="s">
        <v>7392</v>
      </c>
      <c r="H733" s="1" t="s">
        <v>8991</v>
      </c>
      <c r="I733" s="1" t="s">
        <v>10605</v>
      </c>
      <c r="J733" s="1"/>
      <c r="K733" s="1" t="s">
        <v>23596</v>
      </c>
      <c r="L733" s="1" t="s">
        <v>731</v>
      </c>
      <c r="M733" s="1" t="s">
        <v>12250</v>
      </c>
      <c r="N733" s="1" t="s">
        <v>13191</v>
      </c>
      <c r="O733" s="1" t="s">
        <v>731</v>
      </c>
      <c r="P733" s="1" t="s">
        <v>23601</v>
      </c>
      <c r="Q733" s="1" t="s">
        <v>23932</v>
      </c>
      <c r="R733" s="1" t="s">
        <v>14187</v>
      </c>
      <c r="S733" s="1" t="s">
        <v>731</v>
      </c>
      <c r="T733" s="1"/>
      <c r="U733" s="1"/>
      <c r="V733" s="1" t="s">
        <v>14197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20873</v>
      </c>
      <c r="F734" s="1" t="s">
        <v>21687</v>
      </c>
      <c r="G734" s="1" t="s">
        <v>22501</v>
      </c>
      <c r="H734" s="1" t="s">
        <v>23289</v>
      </c>
      <c r="I734" s="1" t="s">
        <v>10606</v>
      </c>
      <c r="J734" s="1"/>
      <c r="K734" s="1" t="s">
        <v>23596</v>
      </c>
      <c r="L734" s="1" t="s">
        <v>732</v>
      </c>
      <c r="M734" s="1" t="s">
        <v>12251</v>
      </c>
      <c r="N734" s="1" t="s">
        <v>13191</v>
      </c>
      <c r="O734" s="1" t="s">
        <v>732</v>
      </c>
      <c r="P734" s="1" t="s">
        <v>23601</v>
      </c>
      <c r="Q734" s="1" t="s">
        <v>23933</v>
      </c>
      <c r="R734" s="1" t="s">
        <v>14187</v>
      </c>
      <c r="S734" s="1" t="s">
        <v>732</v>
      </c>
      <c r="T734" s="1"/>
      <c r="U734" s="1"/>
      <c r="V734" s="1" t="s">
        <v>14197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14806</v>
      </c>
      <c r="F735" s="1" t="s">
        <v>15890</v>
      </c>
      <c r="G735" s="1" t="s">
        <v>16968</v>
      </c>
      <c r="H735" s="1" t="s">
        <v>18027</v>
      </c>
      <c r="I735" s="1" t="s">
        <v>10607</v>
      </c>
      <c r="J735" s="1"/>
      <c r="K735" s="1" t="s">
        <v>23596</v>
      </c>
      <c r="L735" s="1" t="s">
        <v>733</v>
      </c>
      <c r="M735" s="1" t="s">
        <v>12252</v>
      </c>
      <c r="N735" s="1" t="s">
        <v>13191</v>
      </c>
      <c r="O735" s="1" t="s">
        <v>733</v>
      </c>
      <c r="P735" s="1" t="s">
        <v>23601</v>
      </c>
      <c r="Q735" s="1" t="s">
        <v>23934</v>
      </c>
      <c r="R735" s="1" t="s">
        <v>14187</v>
      </c>
      <c r="S735" s="1" t="s">
        <v>733</v>
      </c>
      <c r="T735" s="1"/>
      <c r="U735" s="1"/>
      <c r="V735" s="1" t="s">
        <v>14197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20874</v>
      </c>
      <c r="F736" s="1" t="s">
        <v>21688</v>
      </c>
      <c r="G736" s="1" t="s">
        <v>22502</v>
      </c>
      <c r="H736" s="1" t="s">
        <v>23290</v>
      </c>
      <c r="I736" s="1" t="s">
        <v>10608</v>
      </c>
      <c r="J736" s="1"/>
      <c r="K736" s="1" t="s">
        <v>23596</v>
      </c>
      <c r="L736" s="1" t="s">
        <v>734</v>
      </c>
      <c r="M736" s="1" t="s">
        <v>12253</v>
      </c>
      <c r="N736" s="1" t="s">
        <v>13191</v>
      </c>
      <c r="O736" s="1" t="s">
        <v>734</v>
      </c>
      <c r="P736" s="1" t="s">
        <v>23601</v>
      </c>
      <c r="Q736" s="1" t="s">
        <v>23935</v>
      </c>
      <c r="R736" s="1" t="s">
        <v>14187</v>
      </c>
      <c r="S736" s="1" t="s">
        <v>734</v>
      </c>
      <c r="T736" s="1"/>
      <c r="U736" s="1"/>
      <c r="V736" s="1" t="s">
        <v>14197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20875</v>
      </c>
      <c r="F737" s="1" t="s">
        <v>21689</v>
      </c>
      <c r="G737" s="1" t="s">
        <v>22503</v>
      </c>
      <c r="H737" s="1" t="s">
        <v>23291</v>
      </c>
      <c r="I737" s="1" t="s">
        <v>10609</v>
      </c>
      <c r="J737" s="1"/>
      <c r="K737" s="1" t="s">
        <v>23596</v>
      </c>
      <c r="L737" s="1" t="s">
        <v>735</v>
      </c>
      <c r="M737" s="1" t="s">
        <v>12254</v>
      </c>
      <c r="N737" s="1" t="s">
        <v>13191</v>
      </c>
      <c r="O737" s="1" t="s">
        <v>735</v>
      </c>
      <c r="P737" s="1" t="s">
        <v>23601</v>
      </c>
      <c r="Q737" s="1" t="s">
        <v>23936</v>
      </c>
      <c r="R737" s="1" t="s">
        <v>14187</v>
      </c>
      <c r="S737" s="1" t="s">
        <v>735</v>
      </c>
      <c r="T737" s="1"/>
      <c r="U737" s="1"/>
      <c r="V737" s="1" t="s">
        <v>14197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20876</v>
      </c>
      <c r="F738" s="1" t="s">
        <v>21690</v>
      </c>
      <c r="G738" s="1" t="s">
        <v>22504</v>
      </c>
      <c r="H738" s="1" t="s">
        <v>23292</v>
      </c>
      <c r="I738" s="1" t="s">
        <v>10610</v>
      </c>
      <c r="J738" s="1"/>
      <c r="K738" s="1" t="s">
        <v>23596</v>
      </c>
      <c r="L738" s="1" t="s">
        <v>736</v>
      </c>
      <c r="M738" s="1" t="s">
        <v>12255</v>
      </c>
      <c r="N738" s="1" t="s">
        <v>13191</v>
      </c>
      <c r="O738" s="1" t="s">
        <v>736</v>
      </c>
      <c r="P738" s="1" t="s">
        <v>23601</v>
      </c>
      <c r="Q738" s="1" t="s">
        <v>23937</v>
      </c>
      <c r="R738" s="1" t="s">
        <v>14187</v>
      </c>
      <c r="S738" s="1" t="s">
        <v>736</v>
      </c>
      <c r="T738" s="1"/>
      <c r="U738" s="1"/>
      <c r="V738" s="1" t="s">
        <v>14197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20877</v>
      </c>
      <c r="F739" s="1" t="s">
        <v>21691</v>
      </c>
      <c r="G739" s="1" t="s">
        <v>22505</v>
      </c>
      <c r="H739" s="1" t="s">
        <v>23293</v>
      </c>
      <c r="I739" s="1" t="s">
        <v>10611</v>
      </c>
      <c r="J739" s="1"/>
      <c r="K739" s="1" t="s">
        <v>23596</v>
      </c>
      <c r="L739" s="1" t="s">
        <v>737</v>
      </c>
      <c r="M739" s="1" t="s">
        <v>12256</v>
      </c>
      <c r="N739" s="1" t="s">
        <v>13191</v>
      </c>
      <c r="O739" s="1" t="s">
        <v>737</v>
      </c>
      <c r="P739" s="1" t="s">
        <v>23601</v>
      </c>
      <c r="Q739" s="1" t="s">
        <v>23938</v>
      </c>
      <c r="R739" s="1" t="s">
        <v>14187</v>
      </c>
      <c r="S739" s="1" t="s">
        <v>737</v>
      </c>
      <c r="T739" s="1"/>
      <c r="U739" s="1"/>
      <c r="V739" s="1" t="s">
        <v>14197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20878</v>
      </c>
      <c r="F740" s="1" t="s">
        <v>21692</v>
      </c>
      <c r="G740" s="1" t="s">
        <v>22506</v>
      </c>
      <c r="H740" s="1" t="s">
        <v>23294</v>
      </c>
      <c r="I740" s="1" t="s">
        <v>10612</v>
      </c>
      <c r="J740" s="1"/>
      <c r="K740" s="1" t="s">
        <v>23596</v>
      </c>
      <c r="L740" s="1" t="s">
        <v>738</v>
      </c>
      <c r="M740" s="1" t="s">
        <v>12257</v>
      </c>
      <c r="N740" s="1" t="s">
        <v>13191</v>
      </c>
      <c r="O740" s="1" t="s">
        <v>738</v>
      </c>
      <c r="P740" s="1" t="s">
        <v>23601</v>
      </c>
      <c r="Q740" s="1" t="s">
        <v>23939</v>
      </c>
      <c r="R740" s="1" t="s">
        <v>14187</v>
      </c>
      <c r="S740" s="1" t="s">
        <v>738</v>
      </c>
      <c r="T740" s="1"/>
      <c r="U740" s="1"/>
      <c r="V740" s="1" t="s">
        <v>14197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20879</v>
      </c>
      <c r="F741" s="1" t="s">
        <v>21693</v>
      </c>
      <c r="G741" s="1" t="s">
        <v>22507</v>
      </c>
      <c r="H741" s="1" t="s">
        <v>23295</v>
      </c>
      <c r="I741" s="1" t="s">
        <v>10613</v>
      </c>
      <c r="J741" s="1"/>
      <c r="K741" s="1" t="s">
        <v>23596</v>
      </c>
      <c r="L741" s="1" t="s">
        <v>739</v>
      </c>
      <c r="M741" s="1" t="s">
        <v>12258</v>
      </c>
      <c r="N741" s="1" t="s">
        <v>13191</v>
      </c>
      <c r="O741" s="1" t="s">
        <v>739</v>
      </c>
      <c r="P741" s="1" t="s">
        <v>23601</v>
      </c>
      <c r="Q741" s="1" t="s">
        <v>23940</v>
      </c>
      <c r="R741" s="1" t="s">
        <v>14187</v>
      </c>
      <c r="S741" s="1" t="s">
        <v>739</v>
      </c>
      <c r="T741" s="1"/>
      <c r="U741" s="1"/>
      <c r="V741" s="1" t="s">
        <v>14197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5770</v>
      </c>
      <c r="G742" s="1" t="s">
        <v>7401</v>
      </c>
      <c r="H742" s="1" t="s">
        <v>9000</v>
      </c>
      <c r="I742" s="1" t="s">
        <v>10614</v>
      </c>
      <c r="J742" s="1"/>
      <c r="K742" s="1" t="s">
        <v>23596</v>
      </c>
      <c r="L742" s="1" t="s">
        <v>740</v>
      </c>
      <c r="M742" s="1" t="s">
        <v>12259</v>
      </c>
      <c r="N742" s="1" t="s">
        <v>13191</v>
      </c>
      <c r="O742" s="1" t="s">
        <v>740</v>
      </c>
      <c r="P742" s="1" t="s">
        <v>23601</v>
      </c>
      <c r="Q742" s="1" t="s">
        <v>23941</v>
      </c>
      <c r="R742" s="1" t="s">
        <v>14187</v>
      </c>
      <c r="S742" s="1" t="s">
        <v>740</v>
      </c>
      <c r="T742" s="1"/>
      <c r="U742" s="1"/>
      <c r="V742" s="1" t="s">
        <v>14197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20880</v>
      </c>
      <c r="F743" s="1" t="s">
        <v>21694</v>
      </c>
      <c r="G743" s="1" t="s">
        <v>20880</v>
      </c>
      <c r="H743" s="1" t="s">
        <v>23296</v>
      </c>
      <c r="I743" s="1" t="s">
        <v>10615</v>
      </c>
      <c r="J743" s="1"/>
      <c r="K743" s="1" t="s">
        <v>23596</v>
      </c>
      <c r="L743" s="1" t="s">
        <v>741</v>
      </c>
      <c r="M743" s="1" t="s">
        <v>12260</v>
      </c>
      <c r="N743" s="1" t="s">
        <v>13191</v>
      </c>
      <c r="O743" s="1" t="s">
        <v>741</v>
      </c>
      <c r="P743" s="1" t="s">
        <v>23601</v>
      </c>
      <c r="Q743" s="1" t="s">
        <v>23942</v>
      </c>
      <c r="R743" s="1" t="s">
        <v>14187</v>
      </c>
      <c r="S743" s="1" t="s">
        <v>741</v>
      </c>
      <c r="T743" s="1"/>
      <c r="U743" s="1"/>
      <c r="V743" s="1" t="s">
        <v>14197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20881</v>
      </c>
      <c r="F744" s="1" t="s">
        <v>21695</v>
      </c>
      <c r="G744" s="1" t="s">
        <v>22508</v>
      </c>
      <c r="H744" s="1" t="s">
        <v>23297</v>
      </c>
      <c r="I744" s="1" t="s">
        <v>10616</v>
      </c>
      <c r="J744" s="1"/>
      <c r="K744" s="1" t="s">
        <v>23596</v>
      </c>
      <c r="L744" s="1" t="s">
        <v>742</v>
      </c>
      <c r="M744" s="1" t="s">
        <v>12261</v>
      </c>
      <c r="N744" s="1" t="s">
        <v>13191</v>
      </c>
      <c r="O744" s="1" t="s">
        <v>742</v>
      </c>
      <c r="P744" s="1" t="s">
        <v>23601</v>
      </c>
      <c r="Q744" s="1" t="s">
        <v>23943</v>
      </c>
      <c r="R744" s="1" t="s">
        <v>14187</v>
      </c>
      <c r="S744" s="1" t="s">
        <v>742</v>
      </c>
      <c r="T744" s="1"/>
      <c r="U744" s="1"/>
      <c r="V744" s="1" t="s">
        <v>14197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5773</v>
      </c>
      <c r="G745" s="1" t="s">
        <v>7403</v>
      </c>
      <c r="H745" s="1" t="s">
        <v>9003</v>
      </c>
      <c r="I745" s="1" t="s">
        <v>10617</v>
      </c>
      <c r="J745" s="1"/>
      <c r="K745" s="1" t="s">
        <v>23596</v>
      </c>
      <c r="L745" s="1" t="s">
        <v>743</v>
      </c>
      <c r="M745" s="1" t="s">
        <v>12262</v>
      </c>
      <c r="N745" s="1" t="s">
        <v>13191</v>
      </c>
      <c r="O745" s="1" t="s">
        <v>743</v>
      </c>
      <c r="P745" s="1" t="s">
        <v>23601</v>
      </c>
      <c r="Q745" s="1" t="s">
        <v>23944</v>
      </c>
      <c r="R745" s="1" t="s">
        <v>14187</v>
      </c>
      <c r="S745" s="1" t="s">
        <v>743</v>
      </c>
      <c r="T745" s="1"/>
      <c r="U745" s="1"/>
      <c r="V745" s="1" t="s">
        <v>14197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5774</v>
      </c>
      <c r="G746" s="1" t="s">
        <v>7404</v>
      </c>
      <c r="H746" s="1" t="s">
        <v>9004</v>
      </c>
      <c r="I746" s="1" t="s">
        <v>10618</v>
      </c>
      <c r="J746" s="1"/>
      <c r="K746" s="1" t="s">
        <v>23596</v>
      </c>
      <c r="L746" s="1" t="s">
        <v>744</v>
      </c>
      <c r="M746" s="1" t="s">
        <v>12263</v>
      </c>
      <c r="N746" s="1" t="s">
        <v>13191</v>
      </c>
      <c r="O746" s="1" t="s">
        <v>744</v>
      </c>
      <c r="P746" s="1" t="s">
        <v>23601</v>
      </c>
      <c r="Q746" s="1" t="s">
        <v>23945</v>
      </c>
      <c r="R746" s="1" t="s">
        <v>14187</v>
      </c>
      <c r="S746" s="1" t="s">
        <v>744</v>
      </c>
      <c r="T746" s="1"/>
      <c r="U746" s="1"/>
      <c r="V746" s="1" t="s">
        <v>14197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5775</v>
      </c>
      <c r="G747" s="1" t="s">
        <v>7405</v>
      </c>
      <c r="H747" s="1" t="s">
        <v>9004</v>
      </c>
      <c r="I747" s="1" t="s">
        <v>10619</v>
      </c>
      <c r="J747" s="1"/>
      <c r="K747" s="1" t="s">
        <v>23596</v>
      </c>
      <c r="L747" s="1" t="s">
        <v>745</v>
      </c>
      <c r="M747" s="1" t="s">
        <v>12264</v>
      </c>
      <c r="N747" s="1" t="s">
        <v>13191</v>
      </c>
      <c r="O747" s="1" t="s">
        <v>745</v>
      </c>
      <c r="P747" s="1" t="s">
        <v>23601</v>
      </c>
      <c r="Q747" s="1" t="s">
        <v>23945</v>
      </c>
      <c r="R747" s="1" t="s">
        <v>14187</v>
      </c>
      <c r="S747" s="1" t="s">
        <v>745</v>
      </c>
      <c r="T747" s="1"/>
      <c r="U747" s="1"/>
      <c r="V747" s="1" t="s">
        <v>14197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5776</v>
      </c>
      <c r="G748" s="1" t="s">
        <v>7406</v>
      </c>
      <c r="H748" s="1" t="s">
        <v>9005</v>
      </c>
      <c r="I748" s="1" t="s">
        <v>10620</v>
      </c>
      <c r="J748" s="1"/>
      <c r="K748" s="1" t="s">
        <v>23596</v>
      </c>
      <c r="L748" s="1" t="s">
        <v>746</v>
      </c>
      <c r="M748" s="1" t="s">
        <v>12265</v>
      </c>
      <c r="N748" s="1" t="s">
        <v>13191</v>
      </c>
      <c r="O748" s="1" t="s">
        <v>746</v>
      </c>
      <c r="P748" s="1" t="s">
        <v>23601</v>
      </c>
      <c r="Q748" s="1" t="s">
        <v>23946</v>
      </c>
      <c r="R748" s="1" t="s">
        <v>14187</v>
      </c>
      <c r="S748" s="1" t="s">
        <v>746</v>
      </c>
      <c r="T748" s="1"/>
      <c r="U748" s="1"/>
      <c r="V748" s="1" t="s">
        <v>14197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20882</v>
      </c>
      <c r="F749" s="1" t="s">
        <v>21696</v>
      </c>
      <c r="G749" s="1" t="s">
        <v>22509</v>
      </c>
      <c r="H749" s="1" t="s">
        <v>23298</v>
      </c>
      <c r="I749" s="1" t="s">
        <v>10621</v>
      </c>
      <c r="J749" s="1"/>
      <c r="K749" s="1" t="s">
        <v>23596</v>
      </c>
      <c r="L749" s="1" t="s">
        <v>747</v>
      </c>
      <c r="M749" s="1" t="s">
        <v>12266</v>
      </c>
      <c r="N749" s="1" t="s">
        <v>13191</v>
      </c>
      <c r="O749" s="1" t="s">
        <v>747</v>
      </c>
      <c r="P749" s="1" t="s">
        <v>23601</v>
      </c>
      <c r="Q749" s="1" t="s">
        <v>23947</v>
      </c>
      <c r="R749" s="1" t="s">
        <v>14187</v>
      </c>
      <c r="S749" s="1" t="s">
        <v>747</v>
      </c>
      <c r="T749" s="1"/>
      <c r="U749" s="1"/>
      <c r="V749" s="1" t="s">
        <v>14197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20883</v>
      </c>
      <c r="F750" s="1" t="s">
        <v>21697</v>
      </c>
      <c r="G750" s="1" t="s">
        <v>22510</v>
      </c>
      <c r="H750" s="1" t="s">
        <v>23299</v>
      </c>
      <c r="I750" s="1" t="s">
        <v>10622</v>
      </c>
      <c r="J750" s="1"/>
      <c r="K750" s="1" t="s">
        <v>23596</v>
      </c>
      <c r="L750" s="1" t="s">
        <v>748</v>
      </c>
      <c r="M750" s="1" t="s">
        <v>12267</v>
      </c>
      <c r="N750" s="1" t="s">
        <v>13191</v>
      </c>
      <c r="O750" s="1" t="s">
        <v>748</v>
      </c>
      <c r="P750" s="1" t="s">
        <v>23601</v>
      </c>
      <c r="Q750" s="1" t="s">
        <v>23948</v>
      </c>
      <c r="R750" s="1" t="s">
        <v>14187</v>
      </c>
      <c r="S750" s="1" t="s">
        <v>748</v>
      </c>
      <c r="T750" s="1"/>
      <c r="U750" s="1"/>
      <c r="V750" s="1" t="s">
        <v>14197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5779</v>
      </c>
      <c r="G751" s="1" t="s">
        <v>7409</v>
      </c>
      <c r="H751" s="1" t="s">
        <v>9008</v>
      </c>
      <c r="I751" s="1" t="s">
        <v>10623</v>
      </c>
      <c r="J751" s="1"/>
      <c r="K751" s="1" t="s">
        <v>23596</v>
      </c>
      <c r="L751" s="1" t="s">
        <v>749</v>
      </c>
      <c r="M751" s="1" t="s">
        <v>12268</v>
      </c>
      <c r="N751" s="1" t="s">
        <v>13191</v>
      </c>
      <c r="O751" s="1" t="s">
        <v>749</v>
      </c>
      <c r="P751" s="1" t="s">
        <v>23601</v>
      </c>
      <c r="Q751" s="1" t="s">
        <v>23949</v>
      </c>
      <c r="R751" s="1" t="s">
        <v>14187</v>
      </c>
      <c r="S751" s="1" t="s">
        <v>749</v>
      </c>
      <c r="T751" s="1"/>
      <c r="U751" s="1"/>
      <c r="V751" s="1" t="s">
        <v>14197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20884</v>
      </c>
      <c r="F752" s="1" t="s">
        <v>21698</v>
      </c>
      <c r="G752" s="1" t="s">
        <v>22511</v>
      </c>
      <c r="H752" s="1" t="s">
        <v>23300</v>
      </c>
      <c r="I752" s="1" t="s">
        <v>10624</v>
      </c>
      <c r="J752" s="1"/>
      <c r="K752" s="1" t="s">
        <v>23596</v>
      </c>
      <c r="L752" s="1" t="s">
        <v>750</v>
      </c>
      <c r="M752" s="1" t="s">
        <v>12269</v>
      </c>
      <c r="N752" s="1" t="s">
        <v>13191</v>
      </c>
      <c r="O752" s="1" t="s">
        <v>750</v>
      </c>
      <c r="P752" s="1" t="s">
        <v>23601</v>
      </c>
      <c r="Q752" s="1" t="s">
        <v>23950</v>
      </c>
      <c r="R752" s="1" t="s">
        <v>14187</v>
      </c>
      <c r="S752" s="1" t="s">
        <v>750</v>
      </c>
      <c r="T752" s="1"/>
      <c r="U752" s="1"/>
      <c r="V752" s="1" t="s">
        <v>14197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20885</v>
      </c>
      <c r="F753" s="1" t="s">
        <v>21699</v>
      </c>
      <c r="G753" s="1" t="s">
        <v>22512</v>
      </c>
      <c r="H753" s="1" t="s">
        <v>23301</v>
      </c>
      <c r="I753" s="1" t="s">
        <v>10625</v>
      </c>
      <c r="J753" s="1"/>
      <c r="K753" s="1" t="s">
        <v>23596</v>
      </c>
      <c r="L753" s="1" t="s">
        <v>751</v>
      </c>
      <c r="M753" s="1" t="s">
        <v>12270</v>
      </c>
      <c r="N753" s="1" t="s">
        <v>13191</v>
      </c>
      <c r="O753" s="1" t="s">
        <v>751</v>
      </c>
      <c r="P753" s="1" t="s">
        <v>23601</v>
      </c>
      <c r="Q753" s="1" t="s">
        <v>23951</v>
      </c>
      <c r="R753" s="1" t="s">
        <v>14187</v>
      </c>
      <c r="S753" s="1" t="s">
        <v>751</v>
      </c>
      <c r="T753" s="1"/>
      <c r="U753" s="1"/>
      <c r="V753" s="1" t="s">
        <v>14197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5782</v>
      </c>
      <c r="G754" s="1" t="s">
        <v>7412</v>
      </c>
      <c r="H754" s="1" t="s">
        <v>9011</v>
      </c>
      <c r="I754" s="1" t="s">
        <v>10626</v>
      </c>
      <c r="J754" s="1"/>
      <c r="K754" s="1" t="s">
        <v>23596</v>
      </c>
      <c r="L754" s="1" t="s">
        <v>752</v>
      </c>
      <c r="M754" s="1" t="s">
        <v>12271</v>
      </c>
      <c r="N754" s="1" t="s">
        <v>13191</v>
      </c>
      <c r="O754" s="1" t="s">
        <v>752</v>
      </c>
      <c r="P754" s="1" t="s">
        <v>23601</v>
      </c>
      <c r="Q754" s="1" t="s">
        <v>23952</v>
      </c>
      <c r="R754" s="1" t="s">
        <v>14187</v>
      </c>
      <c r="S754" s="1" t="s">
        <v>752</v>
      </c>
      <c r="T754" s="1"/>
      <c r="U754" s="1"/>
      <c r="V754" s="1" t="s">
        <v>14197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20886</v>
      </c>
      <c r="F755" s="1" t="s">
        <v>21700</v>
      </c>
      <c r="G755" s="1" t="s">
        <v>20886</v>
      </c>
      <c r="H755" s="1" t="s">
        <v>23302</v>
      </c>
      <c r="I755" s="1" t="s">
        <v>10627</v>
      </c>
      <c r="J755" s="1"/>
      <c r="K755" s="1" t="s">
        <v>23596</v>
      </c>
      <c r="L755" s="1" t="s">
        <v>753</v>
      </c>
      <c r="M755" s="1" t="s">
        <v>12272</v>
      </c>
      <c r="N755" s="1" t="s">
        <v>13191</v>
      </c>
      <c r="O755" s="1" t="s">
        <v>753</v>
      </c>
      <c r="P755" s="1" t="s">
        <v>23601</v>
      </c>
      <c r="Q755" s="1" t="s">
        <v>23953</v>
      </c>
      <c r="R755" s="1" t="s">
        <v>14187</v>
      </c>
      <c r="S755" s="1" t="s">
        <v>753</v>
      </c>
      <c r="T755" s="1"/>
      <c r="U755" s="1"/>
      <c r="V755" s="1" t="s">
        <v>14197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5784</v>
      </c>
      <c r="G756" s="1" t="s">
        <v>7413</v>
      </c>
      <c r="H756" s="1" t="s">
        <v>9013</v>
      </c>
      <c r="I756" s="1" t="s">
        <v>10628</v>
      </c>
      <c r="J756" s="1"/>
      <c r="K756" s="1" t="s">
        <v>23596</v>
      </c>
      <c r="L756" s="1" t="s">
        <v>754</v>
      </c>
      <c r="M756" s="1" t="s">
        <v>12273</v>
      </c>
      <c r="N756" s="1" t="s">
        <v>13191</v>
      </c>
      <c r="O756" s="1" t="s">
        <v>754</v>
      </c>
      <c r="P756" s="1" t="s">
        <v>23601</v>
      </c>
      <c r="Q756" s="1" t="s">
        <v>23954</v>
      </c>
      <c r="R756" s="1" t="s">
        <v>14187</v>
      </c>
      <c r="S756" s="1" t="s">
        <v>754</v>
      </c>
      <c r="T756" s="1"/>
      <c r="U756" s="1"/>
      <c r="V756" s="1" t="s">
        <v>14197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20887</v>
      </c>
      <c r="F757" s="1" t="s">
        <v>21701</v>
      </c>
      <c r="G757" s="1" t="s">
        <v>22513</v>
      </c>
      <c r="H757" s="1" t="s">
        <v>23303</v>
      </c>
      <c r="I757" s="1" t="s">
        <v>10629</v>
      </c>
      <c r="J757" s="1"/>
      <c r="K757" s="1" t="s">
        <v>23596</v>
      </c>
      <c r="L757" s="1" t="s">
        <v>755</v>
      </c>
      <c r="M757" s="1" t="s">
        <v>12274</v>
      </c>
      <c r="N757" s="1" t="s">
        <v>13191</v>
      </c>
      <c r="O757" s="1" t="s">
        <v>755</v>
      </c>
      <c r="P757" s="1" t="s">
        <v>23601</v>
      </c>
      <c r="Q757" s="1" t="s">
        <v>23955</v>
      </c>
      <c r="R757" s="1" t="s">
        <v>14187</v>
      </c>
      <c r="S757" s="1" t="s">
        <v>755</v>
      </c>
      <c r="T757" s="1"/>
      <c r="U757" s="1"/>
      <c r="V757" s="1" t="s">
        <v>14197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20888</v>
      </c>
      <c r="F758" s="1" t="s">
        <v>21702</v>
      </c>
      <c r="G758" s="1" t="s">
        <v>22514</v>
      </c>
      <c r="H758" s="1" t="s">
        <v>23304</v>
      </c>
      <c r="I758" s="1" t="s">
        <v>10630</v>
      </c>
      <c r="J758" s="1"/>
      <c r="K758" s="1" t="s">
        <v>23596</v>
      </c>
      <c r="L758" s="1" t="s">
        <v>756</v>
      </c>
      <c r="M758" s="1" t="s">
        <v>12275</v>
      </c>
      <c r="N758" s="1" t="s">
        <v>13191</v>
      </c>
      <c r="O758" s="1" t="s">
        <v>756</v>
      </c>
      <c r="P758" s="1" t="s">
        <v>23601</v>
      </c>
      <c r="Q758" s="1" t="s">
        <v>23956</v>
      </c>
      <c r="R758" s="1" t="s">
        <v>14187</v>
      </c>
      <c r="S758" s="1" t="s">
        <v>756</v>
      </c>
      <c r="T758" s="1"/>
      <c r="U758" s="1"/>
      <c r="V758" s="1" t="s">
        <v>14197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5787</v>
      </c>
      <c r="G759" s="1" t="s">
        <v>7416</v>
      </c>
      <c r="H759" s="1" t="s">
        <v>9016</v>
      </c>
      <c r="I759" s="1" t="s">
        <v>10631</v>
      </c>
      <c r="J759" s="1"/>
      <c r="K759" s="1" t="s">
        <v>23596</v>
      </c>
      <c r="L759" s="1" t="s">
        <v>757</v>
      </c>
      <c r="M759" s="1" t="s">
        <v>12276</v>
      </c>
      <c r="N759" s="1" t="s">
        <v>13191</v>
      </c>
      <c r="O759" s="1" t="s">
        <v>757</v>
      </c>
      <c r="P759" s="1" t="s">
        <v>23601</v>
      </c>
      <c r="Q759" s="1" t="s">
        <v>23957</v>
      </c>
      <c r="R759" s="1" t="s">
        <v>14187</v>
      </c>
      <c r="S759" s="1" t="s">
        <v>757</v>
      </c>
      <c r="T759" s="1"/>
      <c r="U759" s="1"/>
      <c r="V759" s="1" t="s">
        <v>14197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20889</v>
      </c>
      <c r="F760" s="1" t="s">
        <v>21703</v>
      </c>
      <c r="G760" s="1" t="s">
        <v>22515</v>
      </c>
      <c r="H760" s="1" t="s">
        <v>23305</v>
      </c>
      <c r="I760" s="1" t="s">
        <v>10632</v>
      </c>
      <c r="J760" s="1"/>
      <c r="K760" s="1" t="s">
        <v>23596</v>
      </c>
      <c r="L760" s="1" t="s">
        <v>758</v>
      </c>
      <c r="M760" s="1" t="s">
        <v>12277</v>
      </c>
      <c r="N760" s="1" t="s">
        <v>13191</v>
      </c>
      <c r="O760" s="1" t="s">
        <v>758</v>
      </c>
      <c r="P760" s="1" t="s">
        <v>23601</v>
      </c>
      <c r="Q760" s="1" t="s">
        <v>23958</v>
      </c>
      <c r="R760" s="1" t="s">
        <v>14187</v>
      </c>
      <c r="S760" s="1" t="s">
        <v>758</v>
      </c>
      <c r="T760" s="1"/>
      <c r="U760" s="1"/>
      <c r="V760" s="1" t="s">
        <v>14197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20890</v>
      </c>
      <c r="F761" s="1" t="s">
        <v>21704</v>
      </c>
      <c r="G761" s="1" t="s">
        <v>22516</v>
      </c>
      <c r="H761" s="1" t="s">
        <v>23306</v>
      </c>
      <c r="I761" s="1" t="s">
        <v>10633</v>
      </c>
      <c r="J761" s="1"/>
      <c r="K761" s="1" t="s">
        <v>23596</v>
      </c>
      <c r="L761" s="1" t="s">
        <v>759</v>
      </c>
      <c r="M761" s="1" t="s">
        <v>12278</v>
      </c>
      <c r="N761" s="1" t="s">
        <v>13191</v>
      </c>
      <c r="O761" s="1" t="s">
        <v>759</v>
      </c>
      <c r="P761" s="1" t="s">
        <v>23601</v>
      </c>
      <c r="Q761" s="1" t="s">
        <v>23959</v>
      </c>
      <c r="R761" s="1" t="s">
        <v>14187</v>
      </c>
      <c r="S761" s="1" t="s">
        <v>759</v>
      </c>
      <c r="T761" s="1"/>
      <c r="U761" s="1"/>
      <c r="V761" s="1" t="s">
        <v>14197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5790</v>
      </c>
      <c r="G762" s="1" t="s">
        <v>7419</v>
      </c>
      <c r="H762" s="1" t="s">
        <v>9019</v>
      </c>
      <c r="I762" s="1" t="s">
        <v>10634</v>
      </c>
      <c r="J762" s="1"/>
      <c r="K762" s="1" t="s">
        <v>23596</v>
      </c>
      <c r="L762" s="1" t="s">
        <v>760</v>
      </c>
      <c r="M762" s="1" t="s">
        <v>12279</v>
      </c>
      <c r="N762" s="1" t="s">
        <v>13191</v>
      </c>
      <c r="O762" s="1" t="s">
        <v>760</v>
      </c>
      <c r="P762" s="1" t="s">
        <v>23601</v>
      </c>
      <c r="Q762" s="1" t="s">
        <v>23960</v>
      </c>
      <c r="R762" s="1" t="s">
        <v>14187</v>
      </c>
      <c r="S762" s="1" t="s">
        <v>760</v>
      </c>
      <c r="T762" s="1"/>
      <c r="U762" s="1"/>
      <c r="V762" s="1" t="s">
        <v>14197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20891</v>
      </c>
      <c r="F763" s="1" t="s">
        <v>20891</v>
      </c>
      <c r="G763" s="1" t="s">
        <v>22517</v>
      </c>
      <c r="H763" s="1" t="s">
        <v>23307</v>
      </c>
      <c r="I763" s="1" t="s">
        <v>10635</v>
      </c>
      <c r="J763" s="1"/>
      <c r="K763" s="1" t="s">
        <v>23596</v>
      </c>
      <c r="L763" s="1" t="s">
        <v>761</v>
      </c>
      <c r="M763" s="1" t="s">
        <v>12280</v>
      </c>
      <c r="N763" s="1" t="s">
        <v>13191</v>
      </c>
      <c r="O763" s="1" t="s">
        <v>761</v>
      </c>
      <c r="P763" s="1" t="s">
        <v>23601</v>
      </c>
      <c r="Q763" s="1" t="s">
        <v>23961</v>
      </c>
      <c r="R763" s="1" t="s">
        <v>14187</v>
      </c>
      <c r="S763" s="1" t="s">
        <v>761</v>
      </c>
      <c r="T763" s="1"/>
      <c r="U763" s="1"/>
      <c r="V763" s="1" t="s">
        <v>14197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20892</v>
      </c>
      <c r="F764" s="1" t="s">
        <v>21705</v>
      </c>
      <c r="G764" s="1" t="s">
        <v>22518</v>
      </c>
      <c r="H764" s="1" t="s">
        <v>23308</v>
      </c>
      <c r="I764" s="1" t="s">
        <v>10636</v>
      </c>
      <c r="J764" s="1"/>
      <c r="K764" s="1" t="s">
        <v>23596</v>
      </c>
      <c r="L764" s="1" t="s">
        <v>762</v>
      </c>
      <c r="M764" s="1" t="s">
        <v>12281</v>
      </c>
      <c r="N764" s="1" t="s">
        <v>13191</v>
      </c>
      <c r="O764" s="1" t="s">
        <v>762</v>
      </c>
      <c r="P764" s="1" t="s">
        <v>23601</v>
      </c>
      <c r="Q764" s="1" t="s">
        <v>23962</v>
      </c>
      <c r="R764" s="1" t="s">
        <v>14187</v>
      </c>
      <c r="S764" s="1" t="s">
        <v>762</v>
      </c>
      <c r="T764" s="1"/>
      <c r="U764" s="1"/>
      <c r="V764" s="1" t="s">
        <v>14197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5792</v>
      </c>
      <c r="G765" s="1" t="s">
        <v>7422</v>
      </c>
      <c r="H765" s="1" t="s">
        <v>9022</v>
      </c>
      <c r="I765" s="1" t="s">
        <v>10637</v>
      </c>
      <c r="J765" s="1"/>
      <c r="K765" s="1" t="s">
        <v>23596</v>
      </c>
      <c r="L765" s="1" t="s">
        <v>763</v>
      </c>
      <c r="M765" s="1" t="s">
        <v>12282</v>
      </c>
      <c r="N765" s="1" t="s">
        <v>13191</v>
      </c>
      <c r="O765" s="1" t="s">
        <v>763</v>
      </c>
      <c r="P765" s="1" t="s">
        <v>23601</v>
      </c>
      <c r="Q765" s="1" t="s">
        <v>23963</v>
      </c>
      <c r="R765" s="1" t="s">
        <v>14187</v>
      </c>
      <c r="S765" s="1" t="s">
        <v>763</v>
      </c>
      <c r="T765" s="1"/>
      <c r="U765" s="1"/>
      <c r="V765" s="1" t="s">
        <v>14197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14832</v>
      </c>
      <c r="F766" s="1" t="s">
        <v>15915</v>
      </c>
      <c r="G766" s="1" t="s">
        <v>16993</v>
      </c>
      <c r="H766" s="1" t="s">
        <v>18052</v>
      </c>
      <c r="I766" s="1" t="s">
        <v>10638</v>
      </c>
      <c r="J766" s="1"/>
      <c r="K766" s="1" t="s">
        <v>23596</v>
      </c>
      <c r="L766" s="1" t="s">
        <v>764</v>
      </c>
      <c r="M766" s="1" t="s">
        <v>12283</v>
      </c>
      <c r="N766" s="1" t="s">
        <v>13191</v>
      </c>
      <c r="O766" s="1" t="s">
        <v>764</v>
      </c>
      <c r="P766" s="1" t="s">
        <v>23601</v>
      </c>
      <c r="Q766" s="1" t="s">
        <v>23964</v>
      </c>
      <c r="R766" s="1" t="s">
        <v>14187</v>
      </c>
      <c r="S766" s="1" t="s">
        <v>764</v>
      </c>
      <c r="T766" s="1"/>
      <c r="U766" s="1"/>
      <c r="V766" s="1" t="s">
        <v>14197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5794</v>
      </c>
      <c r="G767" s="1" t="s">
        <v>7424</v>
      </c>
      <c r="H767" s="1" t="s">
        <v>9024</v>
      </c>
      <c r="I767" s="1" t="s">
        <v>10639</v>
      </c>
      <c r="J767" s="1"/>
      <c r="K767" s="1" t="s">
        <v>23596</v>
      </c>
      <c r="L767" s="1" t="s">
        <v>765</v>
      </c>
      <c r="M767" s="1" t="s">
        <v>12284</v>
      </c>
      <c r="N767" s="1" t="s">
        <v>13191</v>
      </c>
      <c r="O767" s="1" t="s">
        <v>765</v>
      </c>
      <c r="P767" s="1" t="s">
        <v>23601</v>
      </c>
      <c r="Q767" s="1" t="s">
        <v>23965</v>
      </c>
      <c r="R767" s="1" t="s">
        <v>14187</v>
      </c>
      <c r="S767" s="1" t="s">
        <v>765</v>
      </c>
      <c r="T767" s="1"/>
      <c r="U767" s="1"/>
      <c r="V767" s="1" t="s">
        <v>14197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5795</v>
      </c>
      <c r="G768" s="1" t="s">
        <v>7425</v>
      </c>
      <c r="H768" s="1" t="s">
        <v>9025</v>
      </c>
      <c r="I768" s="1" t="s">
        <v>10640</v>
      </c>
      <c r="J768" s="1"/>
      <c r="K768" s="1" t="s">
        <v>23596</v>
      </c>
      <c r="L768" s="1" t="s">
        <v>766</v>
      </c>
      <c r="M768" s="1" t="s">
        <v>12285</v>
      </c>
      <c r="N768" s="1" t="s">
        <v>13191</v>
      </c>
      <c r="O768" s="1" t="s">
        <v>766</v>
      </c>
      <c r="P768" s="1" t="s">
        <v>23601</v>
      </c>
      <c r="Q768" s="1" t="s">
        <v>23966</v>
      </c>
      <c r="R768" s="1" t="s">
        <v>14187</v>
      </c>
      <c r="S768" s="1" t="s">
        <v>766</v>
      </c>
      <c r="T768" s="1"/>
      <c r="U768" s="1"/>
      <c r="V768" s="1" t="s">
        <v>14197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14834</v>
      </c>
      <c r="F769" s="1" t="s">
        <v>14834</v>
      </c>
      <c r="G769" s="1" t="s">
        <v>16995</v>
      </c>
      <c r="H769" s="1" t="s">
        <v>18054</v>
      </c>
      <c r="I769" s="1" t="s">
        <v>10641</v>
      </c>
      <c r="J769" s="1"/>
      <c r="K769" s="1" t="s">
        <v>23596</v>
      </c>
      <c r="L769" s="1" t="s">
        <v>767</v>
      </c>
      <c r="M769" s="1" t="s">
        <v>12286</v>
      </c>
      <c r="N769" s="1" t="s">
        <v>13191</v>
      </c>
      <c r="O769" s="1" t="s">
        <v>767</v>
      </c>
      <c r="P769" s="1" t="s">
        <v>23601</v>
      </c>
      <c r="Q769" s="1" t="s">
        <v>23967</v>
      </c>
      <c r="R769" s="1" t="s">
        <v>14187</v>
      </c>
      <c r="S769" s="1" t="s">
        <v>767</v>
      </c>
      <c r="T769" s="1"/>
      <c r="U769" s="1"/>
      <c r="V769" s="1" t="s">
        <v>14197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14835</v>
      </c>
      <c r="F770" s="1" t="s">
        <v>15917</v>
      </c>
      <c r="G770" s="1" t="s">
        <v>16996</v>
      </c>
      <c r="H770" s="1" t="s">
        <v>18055</v>
      </c>
      <c r="I770" s="1" t="s">
        <v>10642</v>
      </c>
      <c r="J770" s="1"/>
      <c r="K770" s="1" t="s">
        <v>23596</v>
      </c>
      <c r="L770" s="1" t="s">
        <v>768</v>
      </c>
      <c r="M770" s="1" t="s">
        <v>12287</v>
      </c>
      <c r="N770" s="1" t="s">
        <v>13191</v>
      </c>
      <c r="O770" s="1" t="s">
        <v>768</v>
      </c>
      <c r="P770" s="1" t="s">
        <v>23601</v>
      </c>
      <c r="Q770" s="1" t="s">
        <v>23968</v>
      </c>
      <c r="R770" s="1" t="s">
        <v>14187</v>
      </c>
      <c r="S770" s="1" t="s">
        <v>768</v>
      </c>
      <c r="T770" s="1"/>
      <c r="U770" s="1"/>
      <c r="V770" s="1" t="s">
        <v>14197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5797</v>
      </c>
      <c r="G771" s="1" t="s">
        <v>7428</v>
      </c>
      <c r="H771" s="1" t="s">
        <v>9028</v>
      </c>
      <c r="I771" s="1" t="s">
        <v>10643</v>
      </c>
      <c r="J771" s="1"/>
      <c r="K771" s="1" t="s">
        <v>23596</v>
      </c>
      <c r="L771" s="1" t="s">
        <v>769</v>
      </c>
      <c r="M771" s="1" t="s">
        <v>12288</v>
      </c>
      <c r="N771" s="1" t="s">
        <v>13191</v>
      </c>
      <c r="O771" s="1" t="s">
        <v>769</v>
      </c>
      <c r="P771" s="1" t="s">
        <v>23601</v>
      </c>
      <c r="Q771" s="1" t="s">
        <v>23969</v>
      </c>
      <c r="R771" s="1" t="s">
        <v>14187</v>
      </c>
      <c r="S771" s="1" t="s">
        <v>769</v>
      </c>
      <c r="T771" s="1"/>
      <c r="U771" s="1"/>
      <c r="V771" s="1" t="s">
        <v>14197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20893</v>
      </c>
      <c r="F772" s="1" t="s">
        <v>21706</v>
      </c>
      <c r="G772" s="1" t="s">
        <v>22519</v>
      </c>
      <c r="H772" s="1" t="s">
        <v>23309</v>
      </c>
      <c r="I772" s="1" t="s">
        <v>10644</v>
      </c>
      <c r="J772" s="1"/>
      <c r="K772" s="1" t="s">
        <v>23596</v>
      </c>
      <c r="L772" s="1" t="s">
        <v>770</v>
      </c>
      <c r="M772" s="1" t="s">
        <v>12289</v>
      </c>
      <c r="N772" s="1" t="s">
        <v>13191</v>
      </c>
      <c r="O772" s="1" t="s">
        <v>770</v>
      </c>
      <c r="P772" s="1" t="s">
        <v>23601</v>
      </c>
      <c r="Q772" s="1" t="s">
        <v>23970</v>
      </c>
      <c r="R772" s="1" t="s">
        <v>14187</v>
      </c>
      <c r="S772" s="1" t="s">
        <v>770</v>
      </c>
      <c r="T772" s="1"/>
      <c r="U772" s="1"/>
      <c r="V772" s="1" t="s">
        <v>14197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5799</v>
      </c>
      <c r="G773" s="1" t="s">
        <v>7430</v>
      </c>
      <c r="H773" s="1" t="s">
        <v>9030</v>
      </c>
      <c r="I773" s="1" t="s">
        <v>10645</v>
      </c>
      <c r="J773" s="1"/>
      <c r="K773" s="1" t="s">
        <v>23596</v>
      </c>
      <c r="L773" s="1" t="s">
        <v>771</v>
      </c>
      <c r="M773" s="1" t="s">
        <v>12290</v>
      </c>
      <c r="N773" s="1" t="s">
        <v>13191</v>
      </c>
      <c r="O773" s="1" t="s">
        <v>771</v>
      </c>
      <c r="P773" s="1" t="s">
        <v>23601</v>
      </c>
      <c r="Q773" s="1" t="s">
        <v>23971</v>
      </c>
      <c r="R773" s="1" t="s">
        <v>14187</v>
      </c>
      <c r="S773" s="1" t="s">
        <v>771</v>
      </c>
      <c r="T773" s="1"/>
      <c r="U773" s="1"/>
      <c r="V773" s="1" t="s">
        <v>14197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14839</v>
      </c>
      <c r="F774" s="1" t="s">
        <v>15921</v>
      </c>
      <c r="G774" s="1" t="s">
        <v>17000</v>
      </c>
      <c r="H774" s="1" t="s">
        <v>18052</v>
      </c>
      <c r="I774" s="1" t="s">
        <v>10646</v>
      </c>
      <c r="J774" s="1"/>
      <c r="K774" s="1" t="s">
        <v>23596</v>
      </c>
      <c r="L774" s="1" t="s">
        <v>772</v>
      </c>
      <c r="M774" s="1" t="s">
        <v>12291</v>
      </c>
      <c r="N774" s="1" t="s">
        <v>13191</v>
      </c>
      <c r="O774" s="1" t="s">
        <v>772</v>
      </c>
      <c r="P774" s="1" t="s">
        <v>23601</v>
      </c>
      <c r="Q774" s="1" t="s">
        <v>23964</v>
      </c>
      <c r="R774" s="1" t="s">
        <v>14187</v>
      </c>
      <c r="S774" s="1" t="s">
        <v>772</v>
      </c>
      <c r="T774" s="1"/>
      <c r="U774" s="1"/>
      <c r="V774" s="1" t="s">
        <v>14197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20894</v>
      </c>
      <c r="F775" s="1" t="s">
        <v>21707</v>
      </c>
      <c r="G775" s="1" t="s">
        <v>22520</v>
      </c>
      <c r="H775" s="1" t="s">
        <v>23310</v>
      </c>
      <c r="I775" s="1" t="s">
        <v>10647</v>
      </c>
      <c r="J775" s="1"/>
      <c r="K775" s="1" t="s">
        <v>23596</v>
      </c>
      <c r="L775" s="1" t="s">
        <v>773</v>
      </c>
      <c r="M775" s="1" t="s">
        <v>12292</v>
      </c>
      <c r="N775" s="1" t="s">
        <v>13191</v>
      </c>
      <c r="O775" s="1" t="s">
        <v>773</v>
      </c>
      <c r="P775" s="1" t="s">
        <v>23601</v>
      </c>
      <c r="Q775" s="1" t="s">
        <v>23972</v>
      </c>
      <c r="R775" s="1" t="s">
        <v>14187</v>
      </c>
      <c r="S775" s="1" t="s">
        <v>773</v>
      </c>
      <c r="T775" s="1"/>
      <c r="U775" s="1"/>
      <c r="V775" s="1" t="s">
        <v>14197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14840</v>
      </c>
      <c r="F776" s="1" t="s">
        <v>15922</v>
      </c>
      <c r="G776" s="1" t="s">
        <v>17001</v>
      </c>
      <c r="H776" s="1" t="s">
        <v>18059</v>
      </c>
      <c r="I776" s="1" t="s">
        <v>10648</v>
      </c>
      <c r="J776" s="1"/>
      <c r="K776" s="1" t="s">
        <v>23596</v>
      </c>
      <c r="L776" s="1" t="s">
        <v>774</v>
      </c>
      <c r="M776" s="1" t="s">
        <v>12293</v>
      </c>
      <c r="N776" s="1" t="s">
        <v>13191</v>
      </c>
      <c r="O776" s="1" t="s">
        <v>774</v>
      </c>
      <c r="P776" s="1" t="s">
        <v>23601</v>
      </c>
      <c r="Q776" s="1" t="s">
        <v>23973</v>
      </c>
      <c r="R776" s="1" t="s">
        <v>14187</v>
      </c>
      <c r="S776" s="1" t="s">
        <v>774</v>
      </c>
      <c r="T776" s="1"/>
      <c r="U776" s="1"/>
      <c r="V776" s="1" t="s">
        <v>14197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20895</v>
      </c>
      <c r="F777" s="1" t="s">
        <v>21708</v>
      </c>
      <c r="G777" s="1" t="s">
        <v>22521</v>
      </c>
      <c r="H777" s="1" t="s">
        <v>23311</v>
      </c>
      <c r="I777" s="1" t="s">
        <v>10649</v>
      </c>
      <c r="J777" s="1"/>
      <c r="K777" s="1" t="s">
        <v>23596</v>
      </c>
      <c r="L777" s="1" t="s">
        <v>775</v>
      </c>
      <c r="M777" s="1" t="s">
        <v>12294</v>
      </c>
      <c r="N777" s="1" t="s">
        <v>13191</v>
      </c>
      <c r="O777" s="1" t="s">
        <v>775</v>
      </c>
      <c r="P777" s="1" t="s">
        <v>23601</v>
      </c>
      <c r="Q777" s="1" t="s">
        <v>23974</v>
      </c>
      <c r="R777" s="1" t="s">
        <v>14187</v>
      </c>
      <c r="S777" s="1" t="s">
        <v>775</v>
      </c>
      <c r="T777" s="1"/>
      <c r="U777" s="1"/>
      <c r="V777" s="1" t="s">
        <v>14197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20896</v>
      </c>
      <c r="F778" s="1" t="s">
        <v>21709</v>
      </c>
      <c r="G778" s="1" t="s">
        <v>22522</v>
      </c>
      <c r="H778" s="1" t="s">
        <v>23312</v>
      </c>
      <c r="I778" s="1" t="s">
        <v>10650</v>
      </c>
      <c r="J778" s="1"/>
      <c r="K778" s="1" t="s">
        <v>23596</v>
      </c>
      <c r="L778" s="1" t="s">
        <v>776</v>
      </c>
      <c r="M778" s="1" t="s">
        <v>12295</v>
      </c>
      <c r="N778" s="1" t="s">
        <v>13191</v>
      </c>
      <c r="O778" s="1" t="s">
        <v>776</v>
      </c>
      <c r="P778" s="1" t="s">
        <v>23601</v>
      </c>
      <c r="Q778" s="1" t="s">
        <v>23975</v>
      </c>
      <c r="R778" s="1" t="s">
        <v>14187</v>
      </c>
      <c r="S778" s="1" t="s">
        <v>776</v>
      </c>
      <c r="T778" s="1"/>
      <c r="U778" s="1"/>
      <c r="V778" s="1" t="s">
        <v>14197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14841</v>
      </c>
      <c r="F779" s="1" t="s">
        <v>15923</v>
      </c>
      <c r="G779" s="1" t="s">
        <v>17002</v>
      </c>
      <c r="H779" s="1" t="s">
        <v>18060</v>
      </c>
      <c r="I779" s="1" t="s">
        <v>10651</v>
      </c>
      <c r="J779" s="1"/>
      <c r="K779" s="1" t="s">
        <v>23596</v>
      </c>
      <c r="L779" s="1" t="s">
        <v>777</v>
      </c>
      <c r="M779" s="1" t="s">
        <v>12296</v>
      </c>
      <c r="N779" s="1" t="s">
        <v>13191</v>
      </c>
      <c r="O779" s="1" t="s">
        <v>777</v>
      </c>
      <c r="P779" s="1" t="s">
        <v>23601</v>
      </c>
      <c r="Q779" s="1" t="s">
        <v>23976</v>
      </c>
      <c r="R779" s="1" t="s">
        <v>14187</v>
      </c>
      <c r="S779" s="1" t="s">
        <v>777</v>
      </c>
      <c r="T779" s="1"/>
      <c r="U779" s="1"/>
      <c r="V779" s="1" t="s">
        <v>14197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20897</v>
      </c>
      <c r="F780" s="1" t="s">
        <v>21710</v>
      </c>
      <c r="G780" s="1" t="s">
        <v>22523</v>
      </c>
      <c r="H780" s="1" t="s">
        <v>23313</v>
      </c>
      <c r="I780" s="1" t="s">
        <v>10652</v>
      </c>
      <c r="J780" s="1"/>
      <c r="K780" s="1" t="s">
        <v>23596</v>
      </c>
      <c r="L780" s="1" t="s">
        <v>778</v>
      </c>
      <c r="M780" s="1" t="s">
        <v>12297</v>
      </c>
      <c r="N780" s="1" t="s">
        <v>13191</v>
      </c>
      <c r="O780" s="1" t="s">
        <v>778</v>
      </c>
      <c r="P780" s="1" t="s">
        <v>23601</v>
      </c>
      <c r="Q780" s="1" t="s">
        <v>23977</v>
      </c>
      <c r="R780" s="1" t="s">
        <v>14187</v>
      </c>
      <c r="S780" s="1" t="s">
        <v>778</v>
      </c>
      <c r="T780" s="1"/>
      <c r="U780" s="1"/>
      <c r="V780" s="1" t="s">
        <v>14197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20898</v>
      </c>
      <c r="F781" s="1" t="s">
        <v>21711</v>
      </c>
      <c r="G781" s="1" t="s">
        <v>22524</v>
      </c>
      <c r="H781" s="1" t="s">
        <v>23314</v>
      </c>
      <c r="I781" s="1" t="s">
        <v>10653</v>
      </c>
      <c r="J781" s="1"/>
      <c r="K781" s="1" t="s">
        <v>23596</v>
      </c>
      <c r="L781" s="1" t="s">
        <v>779</v>
      </c>
      <c r="M781" s="1" t="s">
        <v>12298</v>
      </c>
      <c r="N781" s="1" t="s">
        <v>13191</v>
      </c>
      <c r="O781" s="1" t="s">
        <v>779</v>
      </c>
      <c r="P781" s="1" t="s">
        <v>23601</v>
      </c>
      <c r="Q781" s="1" t="s">
        <v>23978</v>
      </c>
      <c r="R781" s="1" t="s">
        <v>14187</v>
      </c>
      <c r="S781" s="1" t="s">
        <v>779</v>
      </c>
      <c r="T781" s="1"/>
      <c r="U781" s="1"/>
      <c r="V781" s="1" t="s">
        <v>14197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20899</v>
      </c>
      <c r="F782" s="1" t="s">
        <v>21712</v>
      </c>
      <c r="G782" s="1" t="s">
        <v>22525</v>
      </c>
      <c r="H782" s="1" t="s">
        <v>23315</v>
      </c>
      <c r="I782" s="1" t="s">
        <v>10654</v>
      </c>
      <c r="J782" s="1"/>
      <c r="K782" s="1" t="s">
        <v>23596</v>
      </c>
      <c r="L782" s="1" t="s">
        <v>780</v>
      </c>
      <c r="M782" s="1" t="s">
        <v>12299</v>
      </c>
      <c r="N782" s="1" t="s">
        <v>13191</v>
      </c>
      <c r="O782" s="1" t="s">
        <v>780</v>
      </c>
      <c r="P782" s="1" t="s">
        <v>23601</v>
      </c>
      <c r="Q782" s="1" t="s">
        <v>23979</v>
      </c>
      <c r="R782" s="1" t="s">
        <v>14187</v>
      </c>
      <c r="S782" s="1" t="s">
        <v>780</v>
      </c>
      <c r="T782" s="1"/>
      <c r="U782" s="1"/>
      <c r="V782" s="1" t="s">
        <v>14197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20900</v>
      </c>
      <c r="F783" s="1" t="s">
        <v>21713</v>
      </c>
      <c r="G783" s="1" t="s">
        <v>22526</v>
      </c>
      <c r="H783" s="1" t="s">
        <v>23316</v>
      </c>
      <c r="I783" s="1" t="s">
        <v>10655</v>
      </c>
      <c r="J783" s="1"/>
      <c r="K783" s="1" t="s">
        <v>23596</v>
      </c>
      <c r="L783" s="1" t="s">
        <v>781</v>
      </c>
      <c r="M783" s="1" t="s">
        <v>12300</v>
      </c>
      <c r="N783" s="1" t="s">
        <v>13191</v>
      </c>
      <c r="O783" s="1" t="s">
        <v>781</v>
      </c>
      <c r="P783" s="1" t="s">
        <v>23601</v>
      </c>
      <c r="Q783" s="1" t="s">
        <v>23980</v>
      </c>
      <c r="R783" s="1" t="s">
        <v>14187</v>
      </c>
      <c r="S783" s="1" t="s">
        <v>781</v>
      </c>
      <c r="T783" s="1"/>
      <c r="U783" s="1"/>
      <c r="V783" s="1" t="s">
        <v>14197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5810</v>
      </c>
      <c r="G784" s="1" t="s">
        <v>7441</v>
      </c>
      <c r="H784" s="1" t="s">
        <v>9040</v>
      </c>
      <c r="I784" s="1" t="s">
        <v>10656</v>
      </c>
      <c r="J784" s="1"/>
      <c r="K784" s="1" t="s">
        <v>23596</v>
      </c>
      <c r="L784" s="1" t="s">
        <v>782</v>
      </c>
      <c r="M784" s="1" t="s">
        <v>12301</v>
      </c>
      <c r="N784" s="1" t="s">
        <v>13191</v>
      </c>
      <c r="O784" s="1" t="s">
        <v>782</v>
      </c>
      <c r="P784" s="1" t="s">
        <v>23601</v>
      </c>
      <c r="Q784" s="1" t="s">
        <v>23981</v>
      </c>
      <c r="R784" s="1" t="s">
        <v>14187</v>
      </c>
      <c r="S784" s="1" t="s">
        <v>782</v>
      </c>
      <c r="T784" s="1"/>
      <c r="U784" s="1"/>
      <c r="V784" s="1" t="s">
        <v>14197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20901</v>
      </c>
      <c r="F785" s="1" t="s">
        <v>21714</v>
      </c>
      <c r="G785" s="1" t="s">
        <v>22527</v>
      </c>
      <c r="H785" s="1" t="s">
        <v>23317</v>
      </c>
      <c r="I785" s="1" t="s">
        <v>10657</v>
      </c>
      <c r="J785" s="1"/>
      <c r="K785" s="1" t="s">
        <v>23596</v>
      </c>
      <c r="L785" s="1" t="s">
        <v>783</v>
      </c>
      <c r="M785" s="1" t="s">
        <v>12302</v>
      </c>
      <c r="N785" s="1" t="s">
        <v>13191</v>
      </c>
      <c r="O785" s="1" t="s">
        <v>783</v>
      </c>
      <c r="P785" s="1" t="s">
        <v>23601</v>
      </c>
      <c r="Q785" s="1" t="s">
        <v>23982</v>
      </c>
      <c r="R785" s="1" t="s">
        <v>14187</v>
      </c>
      <c r="S785" s="1" t="s">
        <v>783</v>
      </c>
      <c r="T785" s="1"/>
      <c r="U785" s="1"/>
      <c r="V785" s="1" t="s">
        <v>14197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20902</v>
      </c>
      <c r="F786" s="1" t="s">
        <v>21715</v>
      </c>
      <c r="G786" s="1" t="s">
        <v>22528</v>
      </c>
      <c r="H786" s="1" t="s">
        <v>23318</v>
      </c>
      <c r="I786" s="1" t="s">
        <v>10658</v>
      </c>
      <c r="J786" s="1"/>
      <c r="K786" s="1" t="s">
        <v>23596</v>
      </c>
      <c r="L786" s="1" t="s">
        <v>784</v>
      </c>
      <c r="M786" s="1" t="s">
        <v>12303</v>
      </c>
      <c r="N786" s="1" t="s">
        <v>13191</v>
      </c>
      <c r="O786" s="1" t="s">
        <v>784</v>
      </c>
      <c r="P786" s="1" t="s">
        <v>23601</v>
      </c>
      <c r="Q786" s="1" t="s">
        <v>23983</v>
      </c>
      <c r="R786" s="1" t="s">
        <v>14187</v>
      </c>
      <c r="S786" s="1" t="s">
        <v>784</v>
      </c>
      <c r="T786" s="1"/>
      <c r="U786" s="1"/>
      <c r="V786" s="1" t="s">
        <v>14197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5813</v>
      </c>
      <c r="G787" s="1" t="s">
        <v>7444</v>
      </c>
      <c r="H787" s="1" t="s">
        <v>9043</v>
      </c>
      <c r="I787" s="1" t="s">
        <v>10659</v>
      </c>
      <c r="J787" s="1"/>
      <c r="K787" s="1" t="s">
        <v>23596</v>
      </c>
      <c r="L787" s="1" t="s">
        <v>785</v>
      </c>
      <c r="M787" s="1" t="s">
        <v>12304</v>
      </c>
      <c r="N787" s="1" t="s">
        <v>13191</v>
      </c>
      <c r="O787" s="1" t="s">
        <v>785</v>
      </c>
      <c r="P787" s="1" t="s">
        <v>23601</v>
      </c>
      <c r="Q787" s="1" t="s">
        <v>23984</v>
      </c>
      <c r="R787" s="1" t="s">
        <v>14187</v>
      </c>
      <c r="S787" s="1" t="s">
        <v>785</v>
      </c>
      <c r="T787" s="1"/>
      <c r="U787" s="1"/>
      <c r="V787" s="1" t="s">
        <v>14197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20903</v>
      </c>
      <c r="F788" s="1" t="s">
        <v>21716</v>
      </c>
      <c r="G788" s="1" t="s">
        <v>22529</v>
      </c>
      <c r="H788" s="1" t="s">
        <v>23319</v>
      </c>
      <c r="I788" s="1" t="s">
        <v>10660</v>
      </c>
      <c r="J788" s="1"/>
      <c r="K788" s="1" t="s">
        <v>23596</v>
      </c>
      <c r="L788" s="1" t="s">
        <v>786</v>
      </c>
      <c r="M788" s="1" t="s">
        <v>12305</v>
      </c>
      <c r="N788" s="1" t="s">
        <v>13191</v>
      </c>
      <c r="O788" s="1" t="s">
        <v>786</v>
      </c>
      <c r="P788" s="1" t="s">
        <v>23601</v>
      </c>
      <c r="Q788" s="1" t="s">
        <v>23985</v>
      </c>
      <c r="R788" s="1" t="s">
        <v>14187</v>
      </c>
      <c r="S788" s="1" t="s">
        <v>786</v>
      </c>
      <c r="T788" s="1"/>
      <c r="U788" s="1"/>
      <c r="V788" s="1" t="s">
        <v>14197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5815</v>
      </c>
      <c r="G789" s="1" t="s">
        <v>7446</v>
      </c>
      <c r="H789" s="1" t="s">
        <v>9045</v>
      </c>
      <c r="I789" s="1" t="s">
        <v>10661</v>
      </c>
      <c r="J789" s="1"/>
      <c r="K789" s="1" t="s">
        <v>23596</v>
      </c>
      <c r="L789" s="1" t="s">
        <v>787</v>
      </c>
      <c r="M789" s="1" t="s">
        <v>12306</v>
      </c>
      <c r="N789" s="1" t="s">
        <v>13191</v>
      </c>
      <c r="O789" s="1" t="s">
        <v>787</v>
      </c>
      <c r="P789" s="1" t="s">
        <v>23601</v>
      </c>
      <c r="Q789" s="1" t="s">
        <v>23986</v>
      </c>
      <c r="R789" s="1" t="s">
        <v>14187</v>
      </c>
      <c r="S789" s="1" t="s">
        <v>787</v>
      </c>
      <c r="T789" s="1"/>
      <c r="U789" s="1"/>
      <c r="V789" s="1" t="s">
        <v>14197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20904</v>
      </c>
      <c r="F790" s="1" t="s">
        <v>21717</v>
      </c>
      <c r="G790" s="1" t="s">
        <v>22530</v>
      </c>
      <c r="H790" s="1" t="s">
        <v>23320</v>
      </c>
      <c r="I790" s="1" t="s">
        <v>10662</v>
      </c>
      <c r="J790" s="1"/>
      <c r="K790" s="1" t="s">
        <v>23596</v>
      </c>
      <c r="L790" s="1" t="s">
        <v>788</v>
      </c>
      <c r="M790" s="1" t="s">
        <v>12307</v>
      </c>
      <c r="N790" s="1" t="s">
        <v>13191</v>
      </c>
      <c r="O790" s="1" t="s">
        <v>788</v>
      </c>
      <c r="P790" s="1" t="s">
        <v>23601</v>
      </c>
      <c r="Q790" s="1" t="s">
        <v>23987</v>
      </c>
      <c r="R790" s="1" t="s">
        <v>14187</v>
      </c>
      <c r="S790" s="1" t="s">
        <v>788</v>
      </c>
      <c r="T790" s="1"/>
      <c r="U790" s="1"/>
      <c r="V790" s="1" t="s">
        <v>14197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5817</v>
      </c>
      <c r="G791" s="1" t="s">
        <v>7448</v>
      </c>
      <c r="H791" s="1" t="s">
        <v>9047</v>
      </c>
      <c r="I791" s="1" t="s">
        <v>10663</v>
      </c>
      <c r="J791" s="1"/>
      <c r="K791" s="1" t="s">
        <v>23596</v>
      </c>
      <c r="L791" s="1" t="s">
        <v>789</v>
      </c>
      <c r="M791" s="1" t="s">
        <v>12308</v>
      </c>
      <c r="N791" s="1" t="s">
        <v>13191</v>
      </c>
      <c r="O791" s="1" t="s">
        <v>789</v>
      </c>
      <c r="P791" s="1" t="s">
        <v>23601</v>
      </c>
      <c r="Q791" s="1" t="s">
        <v>23988</v>
      </c>
      <c r="R791" s="1" t="s">
        <v>14187</v>
      </c>
      <c r="S791" s="1" t="s">
        <v>789</v>
      </c>
      <c r="T791" s="1"/>
      <c r="U791" s="1"/>
      <c r="V791" s="1" t="s">
        <v>14197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20905</v>
      </c>
      <c r="F792" s="1" t="s">
        <v>21718</v>
      </c>
      <c r="G792" s="1" t="s">
        <v>22531</v>
      </c>
      <c r="H792" s="1" t="s">
        <v>23321</v>
      </c>
      <c r="I792" s="1" t="s">
        <v>10664</v>
      </c>
      <c r="J792" s="1"/>
      <c r="K792" s="1" t="s">
        <v>23596</v>
      </c>
      <c r="L792" s="1" t="s">
        <v>790</v>
      </c>
      <c r="M792" s="1" t="s">
        <v>12309</v>
      </c>
      <c r="N792" s="1" t="s">
        <v>13191</v>
      </c>
      <c r="O792" s="1" t="s">
        <v>790</v>
      </c>
      <c r="P792" s="1" t="s">
        <v>23601</v>
      </c>
      <c r="Q792" s="1" t="s">
        <v>23989</v>
      </c>
      <c r="R792" s="1" t="s">
        <v>14187</v>
      </c>
      <c r="S792" s="1" t="s">
        <v>790</v>
      </c>
      <c r="T792" s="1"/>
      <c r="U792" s="1"/>
      <c r="V792" s="1" t="s">
        <v>14197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20906</v>
      </c>
      <c r="F793" s="1" t="s">
        <v>21719</v>
      </c>
      <c r="G793" s="1" t="s">
        <v>22532</v>
      </c>
      <c r="H793" s="1" t="s">
        <v>23322</v>
      </c>
      <c r="I793" s="1" t="s">
        <v>10665</v>
      </c>
      <c r="J793" s="1"/>
      <c r="K793" s="1" t="s">
        <v>23596</v>
      </c>
      <c r="L793" s="1" t="s">
        <v>791</v>
      </c>
      <c r="M793" s="1" t="s">
        <v>12310</v>
      </c>
      <c r="N793" s="1" t="s">
        <v>13191</v>
      </c>
      <c r="O793" s="1" t="s">
        <v>791</v>
      </c>
      <c r="P793" s="1" t="s">
        <v>23601</v>
      </c>
      <c r="Q793" s="1" t="s">
        <v>23990</v>
      </c>
      <c r="R793" s="1" t="s">
        <v>14187</v>
      </c>
      <c r="S793" s="1" t="s">
        <v>791</v>
      </c>
      <c r="T793" s="1"/>
      <c r="U793" s="1"/>
      <c r="V793" s="1" t="s">
        <v>14197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20907</v>
      </c>
      <c r="F794" s="1" t="s">
        <v>21720</v>
      </c>
      <c r="G794" s="1" t="s">
        <v>22533</v>
      </c>
      <c r="H794" s="1" t="s">
        <v>23323</v>
      </c>
      <c r="I794" s="1" t="s">
        <v>10666</v>
      </c>
      <c r="J794" s="1"/>
      <c r="K794" s="1" t="s">
        <v>23596</v>
      </c>
      <c r="L794" s="1" t="s">
        <v>792</v>
      </c>
      <c r="M794" s="1" t="s">
        <v>12311</v>
      </c>
      <c r="N794" s="1" t="s">
        <v>13191</v>
      </c>
      <c r="O794" s="1" t="s">
        <v>792</v>
      </c>
      <c r="P794" s="1" t="s">
        <v>23601</v>
      </c>
      <c r="Q794" s="1" t="s">
        <v>23991</v>
      </c>
      <c r="R794" s="1" t="s">
        <v>14187</v>
      </c>
      <c r="S794" s="1" t="s">
        <v>792</v>
      </c>
      <c r="T794" s="1"/>
      <c r="U794" s="1"/>
      <c r="V794" s="1" t="s">
        <v>14197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20908</v>
      </c>
      <c r="F795" s="1" t="s">
        <v>21721</v>
      </c>
      <c r="G795" s="1" t="s">
        <v>22534</v>
      </c>
      <c r="H795" s="1" t="s">
        <v>23324</v>
      </c>
      <c r="I795" s="1" t="s">
        <v>10667</v>
      </c>
      <c r="J795" s="1"/>
      <c r="K795" s="1" t="s">
        <v>23596</v>
      </c>
      <c r="L795" s="1" t="s">
        <v>793</v>
      </c>
      <c r="M795" s="1" t="s">
        <v>12312</v>
      </c>
      <c r="N795" s="1" t="s">
        <v>13191</v>
      </c>
      <c r="O795" s="1" t="s">
        <v>793</v>
      </c>
      <c r="P795" s="1" t="s">
        <v>23601</v>
      </c>
      <c r="Q795" s="1" t="s">
        <v>23992</v>
      </c>
      <c r="R795" s="1" t="s">
        <v>14187</v>
      </c>
      <c r="S795" s="1" t="s">
        <v>793</v>
      </c>
      <c r="T795" s="1"/>
      <c r="U795" s="1"/>
      <c r="V795" s="1" t="s">
        <v>14197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5822</v>
      </c>
      <c r="G796" s="1" t="s">
        <v>7453</v>
      </c>
      <c r="H796" s="1" t="s">
        <v>7453</v>
      </c>
      <c r="I796" s="1" t="s">
        <v>10668</v>
      </c>
      <c r="J796" s="1"/>
      <c r="K796" s="1" t="s">
        <v>23596</v>
      </c>
      <c r="L796" s="1" t="s">
        <v>794</v>
      </c>
      <c r="M796" s="1" t="s">
        <v>12313</v>
      </c>
      <c r="N796" s="1" t="s">
        <v>13191</v>
      </c>
      <c r="O796" s="1" t="s">
        <v>794</v>
      </c>
      <c r="P796" s="1" t="s">
        <v>23601</v>
      </c>
      <c r="Q796" s="1" t="s">
        <v>23993</v>
      </c>
      <c r="R796" s="1" t="s">
        <v>14187</v>
      </c>
      <c r="S796" s="1" t="s">
        <v>794</v>
      </c>
      <c r="T796" s="1"/>
      <c r="U796" s="1"/>
      <c r="V796" s="1" t="s">
        <v>14197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5823</v>
      </c>
      <c r="G797" s="1" t="s">
        <v>7454</v>
      </c>
      <c r="H797" s="1" t="s">
        <v>9052</v>
      </c>
      <c r="I797" s="1" t="s">
        <v>10669</v>
      </c>
      <c r="J797" s="1"/>
      <c r="K797" s="1" t="s">
        <v>23596</v>
      </c>
      <c r="L797" s="1" t="s">
        <v>795</v>
      </c>
      <c r="M797" s="1" t="s">
        <v>12314</v>
      </c>
      <c r="N797" s="1" t="s">
        <v>13191</v>
      </c>
      <c r="O797" s="1" t="s">
        <v>795</v>
      </c>
      <c r="P797" s="1" t="s">
        <v>23601</v>
      </c>
      <c r="Q797" s="1" t="s">
        <v>23994</v>
      </c>
      <c r="R797" s="1" t="s">
        <v>14187</v>
      </c>
      <c r="S797" s="1" t="s">
        <v>795</v>
      </c>
      <c r="T797" s="1"/>
      <c r="U797" s="1"/>
      <c r="V797" s="1" t="s">
        <v>14197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5824</v>
      </c>
      <c r="G798" s="1" t="s">
        <v>7455</v>
      </c>
      <c r="H798" s="1" t="s">
        <v>9053</v>
      </c>
      <c r="I798" s="1" t="s">
        <v>10670</v>
      </c>
      <c r="J798" s="1"/>
      <c r="K798" s="1" t="s">
        <v>23596</v>
      </c>
      <c r="L798" s="1" t="s">
        <v>796</v>
      </c>
      <c r="M798" s="1" t="s">
        <v>12315</v>
      </c>
      <c r="N798" s="1" t="s">
        <v>13191</v>
      </c>
      <c r="O798" s="1" t="s">
        <v>796</v>
      </c>
      <c r="P798" s="1" t="s">
        <v>23601</v>
      </c>
      <c r="Q798" s="1" t="s">
        <v>23995</v>
      </c>
      <c r="R798" s="1" t="s">
        <v>14187</v>
      </c>
      <c r="S798" s="1" t="s">
        <v>796</v>
      </c>
      <c r="T798" s="1"/>
      <c r="U798" s="1"/>
      <c r="V798" s="1" t="s">
        <v>14197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14858</v>
      </c>
      <c r="F799" s="1" t="s">
        <v>15940</v>
      </c>
      <c r="G799" s="1" t="s">
        <v>17019</v>
      </c>
      <c r="H799" s="1" t="s">
        <v>18077</v>
      </c>
      <c r="I799" s="1" t="s">
        <v>10671</v>
      </c>
      <c r="J799" s="1"/>
      <c r="K799" s="1" t="s">
        <v>23596</v>
      </c>
      <c r="L799" s="1" t="s">
        <v>797</v>
      </c>
      <c r="M799" s="1" t="s">
        <v>12316</v>
      </c>
      <c r="N799" s="1" t="s">
        <v>13191</v>
      </c>
      <c r="O799" s="1" t="s">
        <v>797</v>
      </c>
      <c r="P799" s="1" t="s">
        <v>23601</v>
      </c>
      <c r="Q799" s="1" t="s">
        <v>23996</v>
      </c>
      <c r="R799" s="1" t="s">
        <v>14187</v>
      </c>
      <c r="S799" s="1" t="s">
        <v>797</v>
      </c>
      <c r="T799" s="1"/>
      <c r="U799" s="1"/>
      <c r="V799" s="1" t="s">
        <v>14197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20909</v>
      </c>
      <c r="F800" s="1" t="s">
        <v>21722</v>
      </c>
      <c r="G800" s="1" t="s">
        <v>22535</v>
      </c>
      <c r="H800" s="1" t="s">
        <v>23325</v>
      </c>
      <c r="I800" s="1" t="s">
        <v>10672</v>
      </c>
      <c r="J800" s="1"/>
      <c r="K800" s="1" t="s">
        <v>23596</v>
      </c>
      <c r="L800" s="1" t="s">
        <v>798</v>
      </c>
      <c r="M800" s="1" t="s">
        <v>12317</v>
      </c>
      <c r="N800" s="1" t="s">
        <v>13191</v>
      </c>
      <c r="O800" s="1" t="s">
        <v>798</v>
      </c>
      <c r="P800" s="1" t="s">
        <v>23601</v>
      </c>
      <c r="Q800" s="1" t="s">
        <v>23997</v>
      </c>
      <c r="R800" s="1" t="s">
        <v>14187</v>
      </c>
      <c r="S800" s="1" t="s">
        <v>798</v>
      </c>
      <c r="T800" s="1"/>
      <c r="U800" s="1"/>
      <c r="V800" s="1" t="s">
        <v>14197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20910</v>
      </c>
      <c r="F801" s="1" t="s">
        <v>21723</v>
      </c>
      <c r="G801" s="1" t="s">
        <v>22536</v>
      </c>
      <c r="H801" s="1" t="s">
        <v>23326</v>
      </c>
      <c r="I801" s="1" t="s">
        <v>10673</v>
      </c>
      <c r="J801" s="1"/>
      <c r="K801" s="1" t="s">
        <v>23596</v>
      </c>
      <c r="L801" s="1" t="s">
        <v>799</v>
      </c>
      <c r="M801" s="1" t="s">
        <v>12318</v>
      </c>
      <c r="N801" s="1" t="s">
        <v>13191</v>
      </c>
      <c r="O801" s="1" t="s">
        <v>799</v>
      </c>
      <c r="P801" s="1" t="s">
        <v>23601</v>
      </c>
      <c r="Q801" s="1" t="s">
        <v>23998</v>
      </c>
      <c r="R801" s="1" t="s">
        <v>14187</v>
      </c>
      <c r="S801" s="1" t="s">
        <v>799</v>
      </c>
      <c r="T801" s="1"/>
      <c r="U801" s="1"/>
      <c r="V801" s="1" t="s">
        <v>14197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5828</v>
      </c>
      <c r="G802" s="1" t="s">
        <v>7459</v>
      </c>
      <c r="H802" s="1" t="s">
        <v>9057</v>
      </c>
      <c r="I802" s="1" t="s">
        <v>10674</v>
      </c>
      <c r="J802" s="1"/>
      <c r="K802" s="1" t="s">
        <v>23596</v>
      </c>
      <c r="L802" s="1" t="s">
        <v>800</v>
      </c>
      <c r="M802" s="1" t="s">
        <v>12319</v>
      </c>
      <c r="N802" s="1" t="s">
        <v>13191</v>
      </c>
      <c r="O802" s="1" t="s">
        <v>800</v>
      </c>
      <c r="P802" s="1" t="s">
        <v>23601</v>
      </c>
      <c r="Q802" s="1" t="s">
        <v>23999</v>
      </c>
      <c r="R802" s="1" t="s">
        <v>14187</v>
      </c>
      <c r="S802" s="1" t="s">
        <v>800</v>
      </c>
      <c r="T802" s="1"/>
      <c r="U802" s="1"/>
      <c r="V802" s="1" t="s">
        <v>14197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20911</v>
      </c>
      <c r="F803" s="1" t="s">
        <v>21724</v>
      </c>
      <c r="G803" s="1" t="s">
        <v>22537</v>
      </c>
      <c r="H803" s="1" t="s">
        <v>23327</v>
      </c>
      <c r="I803" s="1" t="s">
        <v>10675</v>
      </c>
      <c r="J803" s="1"/>
      <c r="K803" s="1" t="s">
        <v>23596</v>
      </c>
      <c r="L803" s="1" t="s">
        <v>801</v>
      </c>
      <c r="M803" s="1" t="s">
        <v>12320</v>
      </c>
      <c r="N803" s="1" t="s">
        <v>13191</v>
      </c>
      <c r="O803" s="1" t="s">
        <v>801</v>
      </c>
      <c r="P803" s="1" t="s">
        <v>23601</v>
      </c>
      <c r="Q803" s="1" t="s">
        <v>24000</v>
      </c>
      <c r="R803" s="1" t="s">
        <v>14187</v>
      </c>
      <c r="S803" s="1" t="s">
        <v>801</v>
      </c>
      <c r="T803" s="1"/>
      <c r="U803" s="1"/>
      <c r="V803" s="1" t="s">
        <v>14197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20912</v>
      </c>
      <c r="F804" s="1" t="s">
        <v>21725</v>
      </c>
      <c r="G804" s="1" t="s">
        <v>22538</v>
      </c>
      <c r="H804" s="1" t="s">
        <v>23328</v>
      </c>
      <c r="I804" s="1" t="s">
        <v>10676</v>
      </c>
      <c r="J804" s="1"/>
      <c r="K804" s="1" t="s">
        <v>23596</v>
      </c>
      <c r="L804" s="1" t="s">
        <v>802</v>
      </c>
      <c r="M804" s="1" t="s">
        <v>12321</v>
      </c>
      <c r="N804" s="1" t="s">
        <v>13191</v>
      </c>
      <c r="O804" s="1" t="s">
        <v>802</v>
      </c>
      <c r="P804" s="1" t="s">
        <v>23601</v>
      </c>
      <c r="Q804" s="1" t="s">
        <v>24001</v>
      </c>
      <c r="R804" s="1" t="s">
        <v>14187</v>
      </c>
      <c r="S804" s="1" t="s">
        <v>802</v>
      </c>
      <c r="T804" s="1"/>
      <c r="U804" s="1"/>
      <c r="V804" s="1" t="s">
        <v>14197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20913</v>
      </c>
      <c r="F805" s="1" t="s">
        <v>21726</v>
      </c>
      <c r="G805" s="1" t="s">
        <v>22539</v>
      </c>
      <c r="H805" s="1" t="s">
        <v>23329</v>
      </c>
      <c r="I805" s="1" t="s">
        <v>10677</v>
      </c>
      <c r="J805" s="1"/>
      <c r="K805" s="1" t="s">
        <v>23596</v>
      </c>
      <c r="L805" s="1" t="s">
        <v>803</v>
      </c>
      <c r="M805" s="1" t="s">
        <v>12322</v>
      </c>
      <c r="N805" s="1" t="s">
        <v>13191</v>
      </c>
      <c r="O805" s="1" t="s">
        <v>803</v>
      </c>
      <c r="P805" s="1" t="s">
        <v>23601</v>
      </c>
      <c r="Q805" s="1" t="s">
        <v>24002</v>
      </c>
      <c r="R805" s="1" t="s">
        <v>14187</v>
      </c>
      <c r="S805" s="1" t="s">
        <v>803</v>
      </c>
      <c r="T805" s="1"/>
      <c r="U805" s="1"/>
      <c r="V805" s="1" t="s">
        <v>14197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20914</v>
      </c>
      <c r="F806" s="1" t="s">
        <v>21727</v>
      </c>
      <c r="G806" s="1" t="s">
        <v>22540</v>
      </c>
      <c r="H806" s="1" t="s">
        <v>23330</v>
      </c>
      <c r="I806" s="1" t="s">
        <v>10678</v>
      </c>
      <c r="J806" s="1"/>
      <c r="K806" s="1" t="s">
        <v>23596</v>
      </c>
      <c r="L806" s="1" t="s">
        <v>804</v>
      </c>
      <c r="M806" s="1" t="s">
        <v>12323</v>
      </c>
      <c r="N806" s="1" t="s">
        <v>13191</v>
      </c>
      <c r="O806" s="1" t="s">
        <v>804</v>
      </c>
      <c r="P806" s="1" t="s">
        <v>23601</v>
      </c>
      <c r="Q806" s="1" t="s">
        <v>24003</v>
      </c>
      <c r="R806" s="1" t="s">
        <v>14187</v>
      </c>
      <c r="S806" s="1" t="s">
        <v>804</v>
      </c>
      <c r="T806" s="1"/>
      <c r="U806" s="1"/>
      <c r="V806" s="1" t="s">
        <v>14197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14863</v>
      </c>
      <c r="F807" s="1" t="s">
        <v>15945</v>
      </c>
      <c r="G807" s="1" t="s">
        <v>17024</v>
      </c>
      <c r="H807" s="1" t="s">
        <v>18082</v>
      </c>
      <c r="I807" s="1" t="s">
        <v>10679</v>
      </c>
      <c r="J807" s="1"/>
      <c r="K807" s="1" t="s">
        <v>23596</v>
      </c>
      <c r="L807" s="1" t="s">
        <v>805</v>
      </c>
      <c r="M807" s="1" t="s">
        <v>12324</v>
      </c>
      <c r="N807" s="1" t="s">
        <v>13191</v>
      </c>
      <c r="O807" s="1" t="s">
        <v>805</v>
      </c>
      <c r="P807" s="1" t="s">
        <v>23601</v>
      </c>
      <c r="Q807" s="1" t="s">
        <v>24004</v>
      </c>
      <c r="R807" s="1" t="s">
        <v>14187</v>
      </c>
      <c r="S807" s="1" t="s">
        <v>805</v>
      </c>
      <c r="T807" s="1"/>
      <c r="U807" s="1"/>
      <c r="V807" s="1" t="s">
        <v>14197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20915</v>
      </c>
      <c r="F808" s="1" t="s">
        <v>21728</v>
      </c>
      <c r="G808" s="1" t="s">
        <v>22541</v>
      </c>
      <c r="H808" s="1" t="s">
        <v>23331</v>
      </c>
      <c r="I808" s="1" t="s">
        <v>10680</v>
      </c>
      <c r="J808" s="1"/>
      <c r="K808" s="1" t="s">
        <v>23596</v>
      </c>
      <c r="L808" s="1" t="s">
        <v>806</v>
      </c>
      <c r="M808" s="1" t="s">
        <v>12325</v>
      </c>
      <c r="N808" s="1" t="s">
        <v>13191</v>
      </c>
      <c r="O808" s="1" t="s">
        <v>806</v>
      </c>
      <c r="P808" s="1" t="s">
        <v>23601</v>
      </c>
      <c r="Q808" s="1" t="s">
        <v>24005</v>
      </c>
      <c r="R808" s="1" t="s">
        <v>14187</v>
      </c>
      <c r="S808" s="1" t="s">
        <v>806</v>
      </c>
      <c r="T808" s="1"/>
      <c r="U808" s="1"/>
      <c r="V808" s="1" t="s">
        <v>14197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20916</v>
      </c>
      <c r="F809" s="1" t="s">
        <v>21729</v>
      </c>
      <c r="G809" s="1" t="s">
        <v>22542</v>
      </c>
      <c r="H809" s="1" t="s">
        <v>23332</v>
      </c>
      <c r="I809" s="1" t="s">
        <v>10681</v>
      </c>
      <c r="J809" s="1"/>
      <c r="K809" s="1" t="s">
        <v>23596</v>
      </c>
      <c r="L809" s="1" t="s">
        <v>807</v>
      </c>
      <c r="M809" s="1" t="s">
        <v>12326</v>
      </c>
      <c r="N809" s="1" t="s">
        <v>13191</v>
      </c>
      <c r="O809" s="1" t="s">
        <v>807</v>
      </c>
      <c r="P809" s="1" t="s">
        <v>23601</v>
      </c>
      <c r="Q809" s="1" t="s">
        <v>24006</v>
      </c>
      <c r="R809" s="1" t="s">
        <v>14187</v>
      </c>
      <c r="S809" s="1" t="s">
        <v>807</v>
      </c>
      <c r="T809" s="1"/>
      <c r="U809" s="1"/>
      <c r="V809" s="1" t="s">
        <v>14197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20917</v>
      </c>
      <c r="F810" s="1" t="s">
        <v>21730</v>
      </c>
      <c r="G810" s="1" t="s">
        <v>22543</v>
      </c>
      <c r="H810" s="1" t="s">
        <v>23333</v>
      </c>
      <c r="I810" s="1" t="s">
        <v>10682</v>
      </c>
      <c r="J810" s="1"/>
      <c r="K810" s="1" t="s">
        <v>23596</v>
      </c>
      <c r="L810" s="1" t="s">
        <v>808</v>
      </c>
      <c r="M810" s="1" t="s">
        <v>12327</v>
      </c>
      <c r="N810" s="1" t="s">
        <v>13191</v>
      </c>
      <c r="O810" s="1" t="s">
        <v>808</v>
      </c>
      <c r="P810" s="1" t="s">
        <v>23602</v>
      </c>
      <c r="Q810" s="1" t="s">
        <v>23602</v>
      </c>
      <c r="R810" s="1" t="s">
        <v>14187</v>
      </c>
      <c r="S810" s="1" t="s">
        <v>808</v>
      </c>
      <c r="T810" s="1"/>
      <c r="U810" s="1" t="s">
        <v>24195</v>
      </c>
      <c r="V810" s="1" t="s">
        <v>14197</v>
      </c>
      <c r="W810" s="1" t="s">
        <v>808</v>
      </c>
      <c r="X810" s="1" t="s">
        <v>24206</v>
      </c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20918</v>
      </c>
      <c r="F811" s="1" t="s">
        <v>21731</v>
      </c>
      <c r="G811" s="1" t="s">
        <v>22544</v>
      </c>
      <c r="H811" s="1" t="s">
        <v>23334</v>
      </c>
      <c r="I811" s="1" t="s">
        <v>10683</v>
      </c>
      <c r="J811" s="1"/>
      <c r="K811" s="1" t="s">
        <v>23596</v>
      </c>
      <c r="L811" s="1" t="s">
        <v>809</v>
      </c>
      <c r="M811" s="1" t="s">
        <v>12328</v>
      </c>
      <c r="N811" s="1" t="s">
        <v>13191</v>
      </c>
      <c r="O811" s="1" t="s">
        <v>809</v>
      </c>
      <c r="P811" s="1" t="s">
        <v>23602</v>
      </c>
      <c r="Q811" s="1" t="s">
        <v>23602</v>
      </c>
      <c r="R811" s="1" t="s">
        <v>14187</v>
      </c>
      <c r="S811" s="1" t="s">
        <v>809</v>
      </c>
      <c r="T811" s="1"/>
      <c r="U811" s="1"/>
      <c r="V811" s="1" t="s">
        <v>14197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5838</v>
      </c>
      <c r="G812" s="1" t="s">
        <v>7469</v>
      </c>
      <c r="H812" s="1" t="s">
        <v>9067</v>
      </c>
      <c r="I812" s="1" t="s">
        <v>10684</v>
      </c>
      <c r="J812" s="1"/>
      <c r="K812" s="1" t="s">
        <v>23596</v>
      </c>
      <c r="L812" s="1" t="s">
        <v>810</v>
      </c>
      <c r="M812" s="1" t="s">
        <v>12329</v>
      </c>
      <c r="N812" s="1" t="s">
        <v>13191</v>
      </c>
      <c r="O812" s="1" t="s">
        <v>810</v>
      </c>
      <c r="P812" s="1" t="s">
        <v>23602</v>
      </c>
      <c r="Q812" s="1" t="s">
        <v>23602</v>
      </c>
      <c r="R812" s="1" t="s">
        <v>14187</v>
      </c>
      <c r="S812" s="1" t="s">
        <v>810</v>
      </c>
      <c r="T812" s="1"/>
      <c r="U812" s="1"/>
      <c r="V812" s="1" t="s">
        <v>14197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14869</v>
      </c>
      <c r="F813" s="1" t="s">
        <v>15951</v>
      </c>
      <c r="G813" s="1" t="s">
        <v>17030</v>
      </c>
      <c r="H813" s="1" t="s">
        <v>18088</v>
      </c>
      <c r="I813" s="1" t="s">
        <v>10685</v>
      </c>
      <c r="J813" s="1"/>
      <c r="K813" s="1" t="s">
        <v>23596</v>
      </c>
      <c r="L813" s="1" t="s">
        <v>811</v>
      </c>
      <c r="M813" s="1" t="s">
        <v>12330</v>
      </c>
      <c r="N813" s="1" t="s">
        <v>13191</v>
      </c>
      <c r="O813" s="1" t="s">
        <v>811</v>
      </c>
      <c r="P813" s="1" t="s">
        <v>23602</v>
      </c>
      <c r="Q813" s="1" t="s">
        <v>23602</v>
      </c>
      <c r="R813" s="1" t="s">
        <v>14187</v>
      </c>
      <c r="S813" s="1" t="s">
        <v>811</v>
      </c>
      <c r="T813" s="1"/>
      <c r="U813" s="1"/>
      <c r="V813" s="1" t="s">
        <v>14197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14870</v>
      </c>
      <c r="F814" s="1" t="s">
        <v>15952</v>
      </c>
      <c r="G814" s="1" t="s">
        <v>17031</v>
      </c>
      <c r="H814" s="1" t="s">
        <v>18089</v>
      </c>
      <c r="I814" s="1" t="s">
        <v>10686</v>
      </c>
      <c r="J814" s="1"/>
      <c r="K814" s="1" t="s">
        <v>23596</v>
      </c>
      <c r="L814" s="1" t="s">
        <v>812</v>
      </c>
      <c r="M814" s="1" t="s">
        <v>12331</v>
      </c>
      <c r="N814" s="1" t="s">
        <v>13191</v>
      </c>
      <c r="O814" s="1" t="s">
        <v>812</v>
      </c>
      <c r="P814" s="1" t="s">
        <v>23603</v>
      </c>
      <c r="Q814" s="1" t="s">
        <v>24007</v>
      </c>
      <c r="R814" s="1" t="s">
        <v>14187</v>
      </c>
      <c r="S814" s="1" t="s">
        <v>812</v>
      </c>
      <c r="T814" s="1" t="s">
        <v>24185</v>
      </c>
      <c r="U814" s="1"/>
      <c r="V814" s="1" t="s">
        <v>14197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5841</v>
      </c>
      <c r="G815" s="1" t="s">
        <v>7472</v>
      </c>
      <c r="H815" s="1" t="s">
        <v>9070</v>
      </c>
      <c r="I815" s="1" t="s">
        <v>10687</v>
      </c>
      <c r="J815" s="1"/>
      <c r="K815" s="1" t="s">
        <v>23596</v>
      </c>
      <c r="L815" s="1" t="s">
        <v>813</v>
      </c>
      <c r="M815" s="1" t="s">
        <v>12332</v>
      </c>
      <c r="N815" s="1" t="s">
        <v>13191</v>
      </c>
      <c r="O815" s="1" t="s">
        <v>813</v>
      </c>
      <c r="P815" s="1" t="s">
        <v>23603</v>
      </c>
      <c r="Q815" s="1" t="s">
        <v>24008</v>
      </c>
      <c r="R815" s="1" t="s">
        <v>14187</v>
      </c>
      <c r="S815" s="1" t="s">
        <v>813</v>
      </c>
      <c r="T815" s="1"/>
      <c r="U815" s="1"/>
      <c r="V815" s="1" t="s">
        <v>14197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20919</v>
      </c>
      <c r="F816" s="1" t="s">
        <v>21732</v>
      </c>
      <c r="G816" s="1" t="s">
        <v>22545</v>
      </c>
      <c r="H816" s="1" t="s">
        <v>23335</v>
      </c>
      <c r="I816" s="1" t="s">
        <v>10688</v>
      </c>
      <c r="J816" s="1"/>
      <c r="K816" s="1" t="s">
        <v>23596</v>
      </c>
      <c r="L816" s="1" t="s">
        <v>814</v>
      </c>
      <c r="M816" s="1" t="s">
        <v>12333</v>
      </c>
      <c r="N816" s="1" t="s">
        <v>13191</v>
      </c>
      <c r="O816" s="1" t="s">
        <v>814</v>
      </c>
      <c r="P816" s="1" t="s">
        <v>23603</v>
      </c>
      <c r="Q816" s="1" t="s">
        <v>24009</v>
      </c>
      <c r="R816" s="1" t="s">
        <v>14187</v>
      </c>
      <c r="S816" s="1" t="s">
        <v>814</v>
      </c>
      <c r="T816" s="1"/>
      <c r="U816" s="1"/>
      <c r="V816" s="1" t="s">
        <v>14197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20920</v>
      </c>
      <c r="F817" s="1" t="s">
        <v>21733</v>
      </c>
      <c r="G817" s="1" t="s">
        <v>22546</v>
      </c>
      <c r="H817" s="1" t="s">
        <v>23336</v>
      </c>
      <c r="I817" s="1" t="s">
        <v>10689</v>
      </c>
      <c r="J817" s="1"/>
      <c r="K817" s="1" t="s">
        <v>23596</v>
      </c>
      <c r="L817" s="1" t="s">
        <v>815</v>
      </c>
      <c r="M817" s="1" t="s">
        <v>12334</v>
      </c>
      <c r="N817" s="1" t="s">
        <v>13191</v>
      </c>
      <c r="O817" s="1" t="s">
        <v>815</v>
      </c>
      <c r="P817" s="1" t="s">
        <v>23603</v>
      </c>
      <c r="Q817" s="1" t="s">
        <v>24010</v>
      </c>
      <c r="R817" s="1" t="s">
        <v>14187</v>
      </c>
      <c r="S817" s="1" t="s">
        <v>815</v>
      </c>
      <c r="T817" s="1"/>
      <c r="U817" s="1"/>
      <c r="V817" s="1" t="s">
        <v>14197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20921</v>
      </c>
      <c r="F818" s="1" t="s">
        <v>21734</v>
      </c>
      <c r="G818" s="1" t="s">
        <v>22547</v>
      </c>
      <c r="H818" s="1" t="s">
        <v>23337</v>
      </c>
      <c r="I818" s="1" t="s">
        <v>10690</v>
      </c>
      <c r="J818" s="1"/>
      <c r="K818" s="1" t="s">
        <v>23596</v>
      </c>
      <c r="L818" s="1" t="s">
        <v>816</v>
      </c>
      <c r="M818" s="1" t="s">
        <v>12335</v>
      </c>
      <c r="N818" s="1" t="s">
        <v>13191</v>
      </c>
      <c r="O818" s="1" t="s">
        <v>816</v>
      </c>
      <c r="P818" s="1" t="s">
        <v>23604</v>
      </c>
      <c r="Q818" s="1" t="s">
        <v>23604</v>
      </c>
      <c r="R818" s="1" t="s">
        <v>14187</v>
      </c>
      <c r="S818" s="1" t="s">
        <v>816</v>
      </c>
      <c r="T818" s="1"/>
      <c r="U818" s="1" t="s">
        <v>24196</v>
      </c>
      <c r="V818" s="1" t="s">
        <v>14197</v>
      </c>
      <c r="W818" s="1" t="s">
        <v>816</v>
      </c>
      <c r="X818" s="1" t="s">
        <v>24207</v>
      </c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20922</v>
      </c>
      <c r="F819" s="1" t="s">
        <v>21735</v>
      </c>
      <c r="G819" s="1" t="s">
        <v>22548</v>
      </c>
      <c r="H819" s="1" t="s">
        <v>23335</v>
      </c>
      <c r="I819" s="1" t="s">
        <v>10691</v>
      </c>
      <c r="J819" s="1"/>
      <c r="K819" s="1" t="s">
        <v>23596</v>
      </c>
      <c r="L819" s="1" t="s">
        <v>817</v>
      </c>
      <c r="M819" s="1" t="s">
        <v>12336</v>
      </c>
      <c r="N819" s="1" t="s">
        <v>13191</v>
      </c>
      <c r="O819" s="1" t="s">
        <v>817</v>
      </c>
      <c r="P819" s="1" t="s">
        <v>23604</v>
      </c>
      <c r="Q819" s="1" t="s">
        <v>23604</v>
      </c>
      <c r="R819" s="1" t="s">
        <v>14187</v>
      </c>
      <c r="S819" s="1" t="s">
        <v>817</v>
      </c>
      <c r="T819" s="1"/>
      <c r="U819" s="1"/>
      <c r="V819" s="1" t="s">
        <v>14197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20923</v>
      </c>
      <c r="F820" s="1" t="s">
        <v>21736</v>
      </c>
      <c r="G820" s="1" t="s">
        <v>22549</v>
      </c>
      <c r="H820" s="1" t="s">
        <v>23338</v>
      </c>
      <c r="I820" s="1" t="s">
        <v>10692</v>
      </c>
      <c r="J820" s="1"/>
      <c r="K820" s="1" t="s">
        <v>23596</v>
      </c>
      <c r="L820" s="1" t="s">
        <v>818</v>
      </c>
      <c r="M820" s="1" t="s">
        <v>12337</v>
      </c>
      <c r="N820" s="1" t="s">
        <v>13191</v>
      </c>
      <c r="O820" s="1" t="s">
        <v>818</v>
      </c>
      <c r="P820" s="1" t="s">
        <v>23604</v>
      </c>
      <c r="Q820" s="1" t="s">
        <v>23604</v>
      </c>
      <c r="R820" s="1" t="s">
        <v>14187</v>
      </c>
      <c r="S820" s="1" t="s">
        <v>818</v>
      </c>
      <c r="T820" s="1"/>
      <c r="U820" s="1"/>
      <c r="V820" s="1" t="s">
        <v>14197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5847</v>
      </c>
      <c r="G821" s="1" t="s">
        <v>7478</v>
      </c>
      <c r="H821" s="1" t="s">
        <v>9075</v>
      </c>
      <c r="I821" s="1" t="s">
        <v>10693</v>
      </c>
      <c r="J821" s="1"/>
      <c r="K821" s="1" t="s">
        <v>23596</v>
      </c>
      <c r="L821" s="1" t="s">
        <v>819</v>
      </c>
      <c r="M821" s="1" t="s">
        <v>12338</v>
      </c>
      <c r="N821" s="1" t="s">
        <v>13191</v>
      </c>
      <c r="O821" s="1" t="s">
        <v>819</v>
      </c>
      <c r="P821" s="1" t="s">
        <v>23604</v>
      </c>
      <c r="Q821" s="1" t="s">
        <v>23604</v>
      </c>
      <c r="R821" s="1" t="s">
        <v>14187</v>
      </c>
      <c r="S821" s="1" t="s">
        <v>819</v>
      </c>
      <c r="T821" s="1"/>
      <c r="U821" s="1"/>
      <c r="V821" s="1" t="s">
        <v>14197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20924</v>
      </c>
      <c r="F822" s="1" t="s">
        <v>21737</v>
      </c>
      <c r="G822" s="1" t="s">
        <v>22550</v>
      </c>
      <c r="H822" s="1" t="s">
        <v>23339</v>
      </c>
      <c r="I822" s="1" t="s">
        <v>10694</v>
      </c>
      <c r="J822" s="1"/>
      <c r="K822" s="1" t="s">
        <v>23596</v>
      </c>
      <c r="L822" s="1" t="s">
        <v>820</v>
      </c>
      <c r="M822" s="1" t="s">
        <v>12339</v>
      </c>
      <c r="N822" s="1" t="s">
        <v>13191</v>
      </c>
      <c r="O822" s="1" t="s">
        <v>820</v>
      </c>
      <c r="P822" s="1" t="s">
        <v>23604</v>
      </c>
      <c r="Q822" s="1" t="s">
        <v>23604</v>
      </c>
      <c r="R822" s="1" t="s">
        <v>14187</v>
      </c>
      <c r="S822" s="1" t="s">
        <v>820</v>
      </c>
      <c r="T822" s="1"/>
      <c r="U822" s="1"/>
      <c r="V822" s="1" t="s">
        <v>14197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20925</v>
      </c>
      <c r="F823" s="1" t="s">
        <v>21738</v>
      </c>
      <c r="G823" s="1" t="s">
        <v>22551</v>
      </c>
      <c r="H823" s="1" t="s">
        <v>23340</v>
      </c>
      <c r="I823" s="1" t="s">
        <v>10695</v>
      </c>
      <c r="J823" s="1"/>
      <c r="K823" s="1" t="s">
        <v>23596</v>
      </c>
      <c r="L823" s="1" t="s">
        <v>821</v>
      </c>
      <c r="M823" s="1" t="s">
        <v>12340</v>
      </c>
      <c r="N823" s="1" t="s">
        <v>13191</v>
      </c>
      <c r="O823" s="1" t="s">
        <v>821</v>
      </c>
      <c r="P823" s="1" t="s">
        <v>23604</v>
      </c>
      <c r="Q823" s="1" t="s">
        <v>23604</v>
      </c>
      <c r="R823" s="1" t="s">
        <v>14187</v>
      </c>
      <c r="S823" s="1" t="s">
        <v>821</v>
      </c>
      <c r="T823" s="1"/>
      <c r="U823" s="1"/>
      <c r="V823" s="1" t="s">
        <v>14197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5850</v>
      </c>
      <c r="G824" s="1" t="s">
        <v>7481</v>
      </c>
      <c r="H824" s="1" t="s">
        <v>9078</v>
      </c>
      <c r="I824" s="1" t="s">
        <v>10696</v>
      </c>
      <c r="J824" s="1"/>
      <c r="K824" s="1" t="s">
        <v>23596</v>
      </c>
      <c r="L824" s="1" t="s">
        <v>822</v>
      </c>
      <c r="M824" s="1" t="s">
        <v>12341</v>
      </c>
      <c r="N824" s="1" t="s">
        <v>13191</v>
      </c>
      <c r="O824" s="1" t="s">
        <v>822</v>
      </c>
      <c r="P824" s="1" t="s">
        <v>23604</v>
      </c>
      <c r="Q824" s="1" t="s">
        <v>23604</v>
      </c>
      <c r="R824" s="1" t="s">
        <v>14187</v>
      </c>
      <c r="S824" s="1" t="s">
        <v>822</v>
      </c>
      <c r="T824" s="1"/>
      <c r="U824" s="1"/>
      <c r="V824" s="1" t="s">
        <v>14197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20926</v>
      </c>
      <c r="F825" s="1" t="s">
        <v>21739</v>
      </c>
      <c r="G825" s="1" t="s">
        <v>22552</v>
      </c>
      <c r="H825" s="1" t="s">
        <v>23341</v>
      </c>
      <c r="I825" s="1" t="s">
        <v>10697</v>
      </c>
      <c r="J825" s="1"/>
      <c r="K825" s="1" t="s">
        <v>23596</v>
      </c>
      <c r="L825" s="1" t="s">
        <v>823</v>
      </c>
      <c r="M825" s="1" t="s">
        <v>12342</v>
      </c>
      <c r="N825" s="1" t="s">
        <v>13191</v>
      </c>
      <c r="O825" s="1" t="s">
        <v>823</v>
      </c>
      <c r="P825" s="1" t="s">
        <v>23604</v>
      </c>
      <c r="Q825" s="1" t="s">
        <v>23604</v>
      </c>
      <c r="R825" s="1" t="s">
        <v>14187</v>
      </c>
      <c r="S825" s="1" t="s">
        <v>823</v>
      </c>
      <c r="T825" s="1"/>
      <c r="U825" s="1"/>
      <c r="V825" s="1" t="s">
        <v>14197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5852</v>
      </c>
      <c r="G826" s="1" t="s">
        <v>7483</v>
      </c>
      <c r="H826" s="1" t="s">
        <v>9080</v>
      </c>
      <c r="I826" s="1" t="s">
        <v>10698</v>
      </c>
      <c r="J826" s="1"/>
      <c r="K826" s="1" t="s">
        <v>23596</v>
      </c>
      <c r="L826" s="1" t="s">
        <v>824</v>
      </c>
      <c r="M826" s="1" t="s">
        <v>12343</v>
      </c>
      <c r="N826" s="1" t="s">
        <v>13191</v>
      </c>
      <c r="O826" s="1" t="s">
        <v>824</v>
      </c>
      <c r="P826" s="1" t="s">
        <v>23604</v>
      </c>
      <c r="Q826" s="1" t="s">
        <v>23604</v>
      </c>
      <c r="R826" s="1" t="s">
        <v>14187</v>
      </c>
      <c r="S826" s="1" t="s">
        <v>824</v>
      </c>
      <c r="T826" s="1"/>
      <c r="U826" s="1"/>
      <c r="V826" s="1" t="s">
        <v>14197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14880</v>
      </c>
      <c r="F827" s="1" t="s">
        <v>15962</v>
      </c>
      <c r="G827" s="1" t="s">
        <v>17041</v>
      </c>
      <c r="H827" s="1" t="s">
        <v>18098</v>
      </c>
      <c r="I827" s="1" t="s">
        <v>10699</v>
      </c>
      <c r="J827" s="1"/>
      <c r="K827" s="1" t="s">
        <v>23596</v>
      </c>
      <c r="L827" s="1" t="s">
        <v>825</v>
      </c>
      <c r="M827" s="1" t="s">
        <v>12344</v>
      </c>
      <c r="N827" s="1" t="s">
        <v>13191</v>
      </c>
      <c r="O827" s="1" t="s">
        <v>825</v>
      </c>
      <c r="P827" s="1" t="s">
        <v>23604</v>
      </c>
      <c r="Q827" s="1" t="s">
        <v>23604</v>
      </c>
      <c r="R827" s="1" t="s">
        <v>14187</v>
      </c>
      <c r="S827" s="1" t="s">
        <v>825</v>
      </c>
      <c r="T827" s="1"/>
      <c r="U827" s="1"/>
      <c r="V827" s="1" t="s">
        <v>14197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5854</v>
      </c>
      <c r="G828" s="1" t="s">
        <v>7485</v>
      </c>
      <c r="H828" s="1" t="s">
        <v>9082</v>
      </c>
      <c r="I828" s="1" t="s">
        <v>10700</v>
      </c>
      <c r="J828" s="1"/>
      <c r="K828" s="1" t="s">
        <v>23596</v>
      </c>
      <c r="L828" s="1" t="s">
        <v>826</v>
      </c>
      <c r="M828" s="1" t="s">
        <v>12345</v>
      </c>
      <c r="N828" s="1" t="s">
        <v>13191</v>
      </c>
      <c r="O828" s="1" t="s">
        <v>826</v>
      </c>
      <c r="P828" s="1" t="s">
        <v>23604</v>
      </c>
      <c r="Q828" s="1" t="s">
        <v>23604</v>
      </c>
      <c r="R828" s="1" t="s">
        <v>14187</v>
      </c>
      <c r="S828" s="1" t="s">
        <v>826</v>
      </c>
      <c r="T828" s="1"/>
      <c r="U828" s="1"/>
      <c r="V828" s="1" t="s">
        <v>14197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20927</v>
      </c>
      <c r="F829" s="1" t="s">
        <v>21740</v>
      </c>
      <c r="G829" s="1" t="s">
        <v>22553</v>
      </c>
      <c r="H829" s="1" t="s">
        <v>23342</v>
      </c>
      <c r="I829" s="1" t="s">
        <v>10701</v>
      </c>
      <c r="J829" s="1"/>
      <c r="K829" s="1" t="s">
        <v>23596</v>
      </c>
      <c r="L829" s="1" t="s">
        <v>827</v>
      </c>
      <c r="M829" s="1" t="s">
        <v>12346</v>
      </c>
      <c r="N829" s="1" t="s">
        <v>13191</v>
      </c>
      <c r="O829" s="1" t="s">
        <v>827</v>
      </c>
      <c r="P829" s="1" t="s">
        <v>23604</v>
      </c>
      <c r="Q829" s="1" t="s">
        <v>23604</v>
      </c>
      <c r="R829" s="1" t="s">
        <v>14187</v>
      </c>
      <c r="S829" s="1" t="s">
        <v>827</v>
      </c>
      <c r="T829" s="1"/>
      <c r="U829" s="1"/>
      <c r="V829" s="1" t="s">
        <v>14197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20928</v>
      </c>
      <c r="F830" s="1" t="s">
        <v>21741</v>
      </c>
      <c r="G830" s="1" t="s">
        <v>22554</v>
      </c>
      <c r="H830" s="1" t="s">
        <v>23343</v>
      </c>
      <c r="I830" s="1" t="s">
        <v>10702</v>
      </c>
      <c r="J830" s="1"/>
      <c r="K830" s="1" t="s">
        <v>23596</v>
      </c>
      <c r="L830" s="1" t="s">
        <v>828</v>
      </c>
      <c r="M830" s="1" t="s">
        <v>12347</v>
      </c>
      <c r="N830" s="1" t="s">
        <v>13191</v>
      </c>
      <c r="O830" s="1" t="s">
        <v>828</v>
      </c>
      <c r="P830" s="1" t="s">
        <v>23604</v>
      </c>
      <c r="Q830" s="1" t="s">
        <v>23604</v>
      </c>
      <c r="R830" s="1" t="s">
        <v>14187</v>
      </c>
      <c r="S830" s="1" t="s">
        <v>828</v>
      </c>
      <c r="T830" s="1"/>
      <c r="U830" s="1"/>
      <c r="V830" s="1" t="s">
        <v>14197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14884</v>
      </c>
      <c r="F831" s="1" t="s">
        <v>15966</v>
      </c>
      <c r="G831" s="1" t="s">
        <v>17045</v>
      </c>
      <c r="H831" s="1" t="s">
        <v>18102</v>
      </c>
      <c r="I831" s="1" t="s">
        <v>10703</v>
      </c>
      <c r="J831" s="1"/>
      <c r="K831" s="1" t="s">
        <v>23596</v>
      </c>
      <c r="L831" s="1" t="s">
        <v>829</v>
      </c>
      <c r="M831" s="1" t="s">
        <v>12348</v>
      </c>
      <c r="N831" s="1" t="s">
        <v>13191</v>
      </c>
      <c r="O831" s="1" t="s">
        <v>829</v>
      </c>
      <c r="P831" s="1" t="s">
        <v>23604</v>
      </c>
      <c r="Q831" s="1" t="s">
        <v>23604</v>
      </c>
      <c r="R831" s="1" t="s">
        <v>14187</v>
      </c>
      <c r="S831" s="1" t="s">
        <v>829</v>
      </c>
      <c r="T831" s="1"/>
      <c r="U831" s="1"/>
      <c r="V831" s="1" t="s">
        <v>14197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20929</v>
      </c>
      <c r="F832" s="1" t="s">
        <v>21742</v>
      </c>
      <c r="G832" s="1" t="s">
        <v>22555</v>
      </c>
      <c r="H832" s="1" t="s">
        <v>23344</v>
      </c>
      <c r="I832" s="1" t="s">
        <v>10704</v>
      </c>
      <c r="J832" s="1"/>
      <c r="K832" s="1" t="s">
        <v>23596</v>
      </c>
      <c r="L832" s="1" t="s">
        <v>830</v>
      </c>
      <c r="M832" s="1" t="s">
        <v>12349</v>
      </c>
      <c r="N832" s="1" t="s">
        <v>13191</v>
      </c>
      <c r="O832" s="1" t="s">
        <v>830</v>
      </c>
      <c r="P832" s="1" t="s">
        <v>23604</v>
      </c>
      <c r="Q832" s="1" t="s">
        <v>23604</v>
      </c>
      <c r="R832" s="1" t="s">
        <v>14187</v>
      </c>
      <c r="S832" s="1" t="s">
        <v>830</v>
      </c>
      <c r="T832" s="1"/>
      <c r="U832" s="1"/>
      <c r="V832" s="1" t="s">
        <v>14197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14886</v>
      </c>
      <c r="F833" s="1" t="s">
        <v>15968</v>
      </c>
      <c r="G833" s="1" t="s">
        <v>17047</v>
      </c>
      <c r="H833" s="1" t="s">
        <v>18104</v>
      </c>
      <c r="I833" s="1" t="s">
        <v>10705</v>
      </c>
      <c r="J833" s="1"/>
      <c r="K833" s="1" t="s">
        <v>23596</v>
      </c>
      <c r="L833" s="1" t="s">
        <v>831</v>
      </c>
      <c r="M833" s="1" t="s">
        <v>12350</v>
      </c>
      <c r="N833" s="1" t="s">
        <v>13191</v>
      </c>
      <c r="O833" s="1" t="s">
        <v>831</v>
      </c>
      <c r="P833" s="1" t="s">
        <v>23604</v>
      </c>
      <c r="Q833" s="1" t="s">
        <v>23604</v>
      </c>
      <c r="R833" s="1" t="s">
        <v>14187</v>
      </c>
      <c r="S833" s="1" t="s">
        <v>831</v>
      </c>
      <c r="T833" s="1"/>
      <c r="U833" s="1"/>
      <c r="V833" s="1" t="s">
        <v>14197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20930</v>
      </c>
      <c r="F834" s="1" t="s">
        <v>21743</v>
      </c>
      <c r="G834" s="1" t="s">
        <v>22556</v>
      </c>
      <c r="H834" s="1" t="s">
        <v>23345</v>
      </c>
      <c r="I834" s="1" t="s">
        <v>10706</v>
      </c>
      <c r="J834" s="1"/>
      <c r="K834" s="1" t="s">
        <v>23596</v>
      </c>
      <c r="L834" s="1" t="s">
        <v>832</v>
      </c>
      <c r="M834" s="1" t="s">
        <v>12351</v>
      </c>
      <c r="N834" s="1" t="s">
        <v>13191</v>
      </c>
      <c r="O834" s="1" t="s">
        <v>832</v>
      </c>
      <c r="P834" s="1" t="s">
        <v>23604</v>
      </c>
      <c r="Q834" s="1" t="s">
        <v>23604</v>
      </c>
      <c r="R834" s="1" t="s">
        <v>14187</v>
      </c>
      <c r="S834" s="1" t="s">
        <v>832</v>
      </c>
      <c r="T834" s="1"/>
      <c r="U834" s="1"/>
      <c r="V834" s="1" t="s">
        <v>14197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5861</v>
      </c>
      <c r="G835" s="1" t="s">
        <v>7492</v>
      </c>
      <c r="H835" s="1" t="s">
        <v>4220</v>
      </c>
      <c r="I835" s="1" t="s">
        <v>10707</v>
      </c>
      <c r="J835" s="1"/>
      <c r="K835" s="1" t="s">
        <v>23596</v>
      </c>
      <c r="L835" s="1" t="s">
        <v>833</v>
      </c>
      <c r="M835" s="1" t="s">
        <v>12352</v>
      </c>
      <c r="N835" s="1" t="s">
        <v>13191</v>
      </c>
      <c r="O835" s="1" t="s">
        <v>833</v>
      </c>
      <c r="P835" s="1" t="s">
        <v>23604</v>
      </c>
      <c r="Q835" s="1" t="s">
        <v>23604</v>
      </c>
      <c r="R835" s="1" t="s">
        <v>14187</v>
      </c>
      <c r="S835" s="1" t="s">
        <v>833</v>
      </c>
      <c r="T835" s="1"/>
      <c r="U835" s="1"/>
      <c r="V835" s="1" t="s">
        <v>14197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20931</v>
      </c>
      <c r="F836" s="1" t="s">
        <v>21744</v>
      </c>
      <c r="G836" s="1" t="s">
        <v>22557</v>
      </c>
      <c r="H836" s="1" t="s">
        <v>23346</v>
      </c>
      <c r="I836" s="1" t="s">
        <v>10708</v>
      </c>
      <c r="J836" s="1"/>
      <c r="K836" s="1" t="s">
        <v>23596</v>
      </c>
      <c r="L836" s="1" t="s">
        <v>834</v>
      </c>
      <c r="M836" s="1" t="s">
        <v>12353</v>
      </c>
      <c r="N836" s="1" t="s">
        <v>13191</v>
      </c>
      <c r="O836" s="1" t="s">
        <v>834</v>
      </c>
      <c r="P836" s="1" t="s">
        <v>23604</v>
      </c>
      <c r="Q836" s="1" t="s">
        <v>23604</v>
      </c>
      <c r="R836" s="1" t="s">
        <v>14187</v>
      </c>
      <c r="S836" s="1" t="s">
        <v>834</v>
      </c>
      <c r="T836" s="1"/>
      <c r="U836" s="1"/>
      <c r="V836" s="1" t="s">
        <v>14197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20932</v>
      </c>
      <c r="F837" s="1" t="s">
        <v>21745</v>
      </c>
      <c r="G837" s="1" t="s">
        <v>22558</v>
      </c>
      <c r="H837" s="1" t="s">
        <v>23347</v>
      </c>
      <c r="I837" s="1" t="s">
        <v>10709</v>
      </c>
      <c r="J837" s="1"/>
      <c r="K837" s="1" t="s">
        <v>23596</v>
      </c>
      <c r="L837" s="1" t="s">
        <v>835</v>
      </c>
      <c r="M837" s="1" t="s">
        <v>12354</v>
      </c>
      <c r="N837" s="1" t="s">
        <v>13191</v>
      </c>
      <c r="O837" s="1" t="s">
        <v>835</v>
      </c>
      <c r="P837" s="1" t="s">
        <v>23604</v>
      </c>
      <c r="Q837" s="1" t="s">
        <v>23604</v>
      </c>
      <c r="R837" s="1" t="s">
        <v>14187</v>
      </c>
      <c r="S837" s="1" t="s">
        <v>835</v>
      </c>
      <c r="T837" s="1"/>
      <c r="U837" s="1"/>
      <c r="V837" s="1" t="s">
        <v>14197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20933</v>
      </c>
      <c r="F838" s="1" t="s">
        <v>21746</v>
      </c>
      <c r="G838" s="1" t="s">
        <v>22559</v>
      </c>
      <c r="H838" s="1" t="s">
        <v>23348</v>
      </c>
      <c r="I838" s="1" t="s">
        <v>10710</v>
      </c>
      <c r="J838" s="1"/>
      <c r="K838" s="1" t="s">
        <v>23596</v>
      </c>
      <c r="L838" s="1" t="s">
        <v>836</v>
      </c>
      <c r="M838" s="1" t="s">
        <v>12355</v>
      </c>
      <c r="N838" s="1" t="s">
        <v>13191</v>
      </c>
      <c r="O838" s="1" t="s">
        <v>836</v>
      </c>
      <c r="P838" s="1" t="s">
        <v>23604</v>
      </c>
      <c r="Q838" s="1" t="s">
        <v>23604</v>
      </c>
      <c r="R838" s="1" t="s">
        <v>14187</v>
      </c>
      <c r="S838" s="1" t="s">
        <v>836</v>
      </c>
      <c r="T838" s="1"/>
      <c r="U838" s="1"/>
      <c r="V838" s="1" t="s">
        <v>14197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20934</v>
      </c>
      <c r="F839" s="1" t="s">
        <v>21747</v>
      </c>
      <c r="G839" s="1" t="s">
        <v>22560</v>
      </c>
      <c r="H839" s="1" t="s">
        <v>23349</v>
      </c>
      <c r="I839" s="1" t="s">
        <v>10711</v>
      </c>
      <c r="J839" s="1"/>
      <c r="K839" s="1" t="s">
        <v>23596</v>
      </c>
      <c r="L839" s="1" t="s">
        <v>837</v>
      </c>
      <c r="M839" s="1" t="s">
        <v>12356</v>
      </c>
      <c r="N839" s="1" t="s">
        <v>13191</v>
      </c>
      <c r="O839" s="1" t="s">
        <v>837</v>
      </c>
      <c r="P839" s="1" t="s">
        <v>23604</v>
      </c>
      <c r="Q839" s="1" t="s">
        <v>23604</v>
      </c>
      <c r="R839" s="1" t="s">
        <v>14187</v>
      </c>
      <c r="S839" s="1" t="s">
        <v>837</v>
      </c>
      <c r="T839" s="1"/>
      <c r="U839" s="1"/>
      <c r="V839" s="1" t="s">
        <v>14197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5866</v>
      </c>
      <c r="G840" s="1" t="s">
        <v>7497</v>
      </c>
      <c r="H840" s="1" t="s">
        <v>9093</v>
      </c>
      <c r="I840" s="1" t="s">
        <v>10712</v>
      </c>
      <c r="J840" s="1"/>
      <c r="K840" s="1" t="s">
        <v>23596</v>
      </c>
      <c r="L840" s="1" t="s">
        <v>838</v>
      </c>
      <c r="M840" s="1" t="s">
        <v>12357</v>
      </c>
      <c r="N840" s="1" t="s">
        <v>13191</v>
      </c>
      <c r="O840" s="1" t="s">
        <v>838</v>
      </c>
      <c r="P840" s="1" t="s">
        <v>23604</v>
      </c>
      <c r="Q840" s="1" t="s">
        <v>23604</v>
      </c>
      <c r="R840" s="1" t="s">
        <v>14187</v>
      </c>
      <c r="S840" s="1" t="s">
        <v>838</v>
      </c>
      <c r="T840" s="1"/>
      <c r="U840" s="1"/>
      <c r="V840" s="1" t="s">
        <v>14197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20935</v>
      </c>
      <c r="F841" s="1" t="s">
        <v>21748</v>
      </c>
      <c r="G841" s="1" t="s">
        <v>22561</v>
      </c>
      <c r="H841" s="1" t="s">
        <v>23350</v>
      </c>
      <c r="I841" s="1" t="s">
        <v>10713</v>
      </c>
      <c r="J841" s="1"/>
      <c r="K841" s="1" t="s">
        <v>23596</v>
      </c>
      <c r="L841" s="1" t="s">
        <v>839</v>
      </c>
      <c r="M841" s="1" t="s">
        <v>12358</v>
      </c>
      <c r="N841" s="1" t="s">
        <v>13191</v>
      </c>
      <c r="O841" s="1" t="s">
        <v>839</v>
      </c>
      <c r="P841" s="1" t="s">
        <v>23604</v>
      </c>
      <c r="Q841" s="1" t="s">
        <v>23604</v>
      </c>
      <c r="R841" s="1" t="s">
        <v>14187</v>
      </c>
      <c r="S841" s="1" t="s">
        <v>839</v>
      </c>
      <c r="T841" s="1"/>
      <c r="U841" s="1"/>
      <c r="V841" s="1" t="s">
        <v>14197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5868</v>
      </c>
      <c r="G842" s="1" t="s">
        <v>7499</v>
      </c>
      <c r="H842" s="1" t="s">
        <v>9095</v>
      </c>
      <c r="I842" s="1" t="s">
        <v>10714</v>
      </c>
      <c r="J842" s="1"/>
      <c r="K842" s="1" t="s">
        <v>23596</v>
      </c>
      <c r="L842" s="1" t="s">
        <v>840</v>
      </c>
      <c r="M842" s="1" t="s">
        <v>12359</v>
      </c>
      <c r="N842" s="1" t="s">
        <v>13191</v>
      </c>
      <c r="O842" s="1" t="s">
        <v>840</v>
      </c>
      <c r="P842" s="1" t="s">
        <v>23604</v>
      </c>
      <c r="Q842" s="1" t="s">
        <v>23604</v>
      </c>
      <c r="R842" s="1" t="s">
        <v>14187</v>
      </c>
      <c r="S842" s="1" t="s">
        <v>840</v>
      </c>
      <c r="T842" s="1"/>
      <c r="U842" s="1"/>
      <c r="V842" s="1" t="s">
        <v>14197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20936</v>
      </c>
      <c r="F843" s="1" t="s">
        <v>21749</v>
      </c>
      <c r="G843" s="1" t="s">
        <v>22562</v>
      </c>
      <c r="H843" s="1" t="s">
        <v>23351</v>
      </c>
      <c r="I843" s="1" t="s">
        <v>10715</v>
      </c>
      <c r="J843" s="1"/>
      <c r="K843" s="1" t="s">
        <v>23596</v>
      </c>
      <c r="L843" s="1" t="s">
        <v>841</v>
      </c>
      <c r="M843" s="1" t="s">
        <v>12360</v>
      </c>
      <c r="N843" s="1" t="s">
        <v>13191</v>
      </c>
      <c r="O843" s="1" t="s">
        <v>841</v>
      </c>
      <c r="P843" s="1" t="s">
        <v>23604</v>
      </c>
      <c r="Q843" s="1" t="s">
        <v>23604</v>
      </c>
      <c r="R843" s="1" t="s">
        <v>14187</v>
      </c>
      <c r="S843" s="1" t="s">
        <v>841</v>
      </c>
      <c r="T843" s="1"/>
      <c r="U843" s="1"/>
      <c r="V843" s="1" t="s">
        <v>14197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20937</v>
      </c>
      <c r="F844" s="1" t="s">
        <v>21750</v>
      </c>
      <c r="G844" s="1" t="s">
        <v>22563</v>
      </c>
      <c r="H844" s="1" t="s">
        <v>23352</v>
      </c>
      <c r="I844" s="1" t="s">
        <v>10716</v>
      </c>
      <c r="J844" s="1"/>
      <c r="K844" s="1" t="s">
        <v>23596</v>
      </c>
      <c r="L844" s="1" t="s">
        <v>842</v>
      </c>
      <c r="M844" s="1" t="s">
        <v>12361</v>
      </c>
      <c r="N844" s="1" t="s">
        <v>13191</v>
      </c>
      <c r="O844" s="1" t="s">
        <v>842</v>
      </c>
      <c r="P844" s="1" t="s">
        <v>23604</v>
      </c>
      <c r="Q844" s="1" t="s">
        <v>23604</v>
      </c>
      <c r="R844" s="1" t="s">
        <v>14187</v>
      </c>
      <c r="S844" s="1" t="s">
        <v>842</v>
      </c>
      <c r="T844" s="1"/>
      <c r="U844" s="1"/>
      <c r="V844" s="1" t="s">
        <v>14197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20938</v>
      </c>
      <c r="F845" s="1" t="s">
        <v>21751</v>
      </c>
      <c r="G845" s="1" t="s">
        <v>22564</v>
      </c>
      <c r="H845" s="1" t="s">
        <v>23353</v>
      </c>
      <c r="I845" s="1" t="s">
        <v>10717</v>
      </c>
      <c r="J845" s="1"/>
      <c r="K845" s="1" t="s">
        <v>23596</v>
      </c>
      <c r="L845" s="1" t="s">
        <v>843</v>
      </c>
      <c r="M845" s="1" t="s">
        <v>12362</v>
      </c>
      <c r="N845" s="1" t="s">
        <v>13191</v>
      </c>
      <c r="O845" s="1" t="s">
        <v>843</v>
      </c>
      <c r="P845" s="1" t="s">
        <v>23604</v>
      </c>
      <c r="Q845" s="1" t="s">
        <v>23604</v>
      </c>
      <c r="R845" s="1" t="s">
        <v>14187</v>
      </c>
      <c r="S845" s="1" t="s">
        <v>843</v>
      </c>
      <c r="T845" s="1"/>
      <c r="U845" s="1"/>
      <c r="V845" s="1" t="s">
        <v>14197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20939</v>
      </c>
      <c r="F846" s="1" t="s">
        <v>21752</v>
      </c>
      <c r="G846" s="1" t="s">
        <v>22565</v>
      </c>
      <c r="H846" s="1" t="s">
        <v>23354</v>
      </c>
      <c r="I846" s="1" t="s">
        <v>10718</v>
      </c>
      <c r="J846" s="1"/>
      <c r="K846" s="1" t="s">
        <v>23596</v>
      </c>
      <c r="L846" s="1" t="s">
        <v>844</v>
      </c>
      <c r="M846" s="1" t="s">
        <v>12363</v>
      </c>
      <c r="N846" s="1" t="s">
        <v>13191</v>
      </c>
      <c r="O846" s="1" t="s">
        <v>844</v>
      </c>
      <c r="P846" s="1" t="s">
        <v>23604</v>
      </c>
      <c r="Q846" s="1" t="s">
        <v>23604</v>
      </c>
      <c r="R846" s="1" t="s">
        <v>14187</v>
      </c>
      <c r="S846" s="1" t="s">
        <v>844</v>
      </c>
      <c r="T846" s="1"/>
      <c r="U846" s="1"/>
      <c r="V846" s="1" t="s">
        <v>14197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20940</v>
      </c>
      <c r="F847" s="1" t="s">
        <v>21753</v>
      </c>
      <c r="G847" s="1" t="s">
        <v>22566</v>
      </c>
      <c r="H847" s="1" t="s">
        <v>23340</v>
      </c>
      <c r="I847" s="1" t="s">
        <v>10719</v>
      </c>
      <c r="J847" s="1"/>
      <c r="K847" s="1" t="s">
        <v>23596</v>
      </c>
      <c r="L847" s="1" t="s">
        <v>845</v>
      </c>
      <c r="M847" s="1" t="s">
        <v>12364</v>
      </c>
      <c r="N847" s="1" t="s">
        <v>13191</v>
      </c>
      <c r="O847" s="1" t="s">
        <v>845</v>
      </c>
      <c r="P847" s="1" t="s">
        <v>23604</v>
      </c>
      <c r="Q847" s="1" t="s">
        <v>23604</v>
      </c>
      <c r="R847" s="1" t="s">
        <v>14187</v>
      </c>
      <c r="S847" s="1" t="s">
        <v>845</v>
      </c>
      <c r="T847" s="1"/>
      <c r="U847" s="1"/>
      <c r="V847" s="1" t="s">
        <v>14197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5874</v>
      </c>
      <c r="G848" s="1" t="s">
        <v>7505</v>
      </c>
      <c r="H848" s="1" t="s">
        <v>9100</v>
      </c>
      <c r="I848" s="1" t="s">
        <v>10720</v>
      </c>
      <c r="J848" s="1"/>
      <c r="K848" s="1" t="s">
        <v>23596</v>
      </c>
      <c r="L848" s="1" t="s">
        <v>846</v>
      </c>
      <c r="M848" s="1" t="s">
        <v>12365</v>
      </c>
      <c r="N848" s="1" t="s">
        <v>13191</v>
      </c>
      <c r="O848" s="1" t="s">
        <v>846</v>
      </c>
      <c r="P848" s="1" t="s">
        <v>23604</v>
      </c>
      <c r="Q848" s="1" t="s">
        <v>23604</v>
      </c>
      <c r="R848" s="1" t="s">
        <v>14187</v>
      </c>
      <c r="S848" s="1" t="s">
        <v>846</v>
      </c>
      <c r="T848" s="1"/>
      <c r="U848" s="1"/>
      <c r="V848" s="1" t="s">
        <v>14197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5875</v>
      </c>
      <c r="G849" s="1" t="s">
        <v>7506</v>
      </c>
      <c r="H849" s="1" t="s">
        <v>9101</v>
      </c>
      <c r="I849" s="1" t="s">
        <v>10721</v>
      </c>
      <c r="J849" s="1"/>
      <c r="K849" s="1" t="s">
        <v>23596</v>
      </c>
      <c r="L849" s="1" t="s">
        <v>847</v>
      </c>
      <c r="M849" s="1" t="s">
        <v>12366</v>
      </c>
      <c r="N849" s="1" t="s">
        <v>13191</v>
      </c>
      <c r="O849" s="1" t="s">
        <v>847</v>
      </c>
      <c r="P849" s="1" t="s">
        <v>23604</v>
      </c>
      <c r="Q849" s="1" t="s">
        <v>23604</v>
      </c>
      <c r="R849" s="1" t="s">
        <v>14187</v>
      </c>
      <c r="S849" s="1" t="s">
        <v>847</v>
      </c>
      <c r="T849" s="1"/>
      <c r="U849" s="1"/>
      <c r="V849" s="1" t="s">
        <v>14197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14898</v>
      </c>
      <c r="F850" s="1" t="s">
        <v>15980</v>
      </c>
      <c r="G850" s="1" t="s">
        <v>17059</v>
      </c>
      <c r="H850" s="1" t="s">
        <v>18114</v>
      </c>
      <c r="I850" s="1" t="s">
        <v>10722</v>
      </c>
      <c r="J850" s="1"/>
      <c r="K850" s="1" t="s">
        <v>23596</v>
      </c>
      <c r="L850" s="1" t="s">
        <v>848</v>
      </c>
      <c r="M850" s="1" t="s">
        <v>12367</v>
      </c>
      <c r="N850" s="1" t="s">
        <v>13191</v>
      </c>
      <c r="O850" s="1" t="s">
        <v>848</v>
      </c>
      <c r="P850" s="1" t="s">
        <v>23604</v>
      </c>
      <c r="Q850" s="1" t="s">
        <v>23604</v>
      </c>
      <c r="R850" s="1" t="s">
        <v>14187</v>
      </c>
      <c r="S850" s="1" t="s">
        <v>848</v>
      </c>
      <c r="T850" s="1"/>
      <c r="U850" s="1"/>
      <c r="V850" s="1" t="s">
        <v>14197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5877</v>
      </c>
      <c r="G851" s="1" t="s">
        <v>7508</v>
      </c>
      <c r="H851" s="1" t="s">
        <v>9103</v>
      </c>
      <c r="I851" s="1" t="s">
        <v>10723</v>
      </c>
      <c r="J851" s="1"/>
      <c r="K851" s="1" t="s">
        <v>23596</v>
      </c>
      <c r="L851" s="1" t="s">
        <v>849</v>
      </c>
      <c r="M851" s="1" t="s">
        <v>12368</v>
      </c>
      <c r="N851" s="1" t="s">
        <v>13191</v>
      </c>
      <c r="O851" s="1" t="s">
        <v>849</v>
      </c>
      <c r="P851" s="1" t="s">
        <v>23605</v>
      </c>
      <c r="Q851" s="1" t="s">
        <v>24011</v>
      </c>
      <c r="R851" s="1" t="s">
        <v>14187</v>
      </c>
      <c r="S851" s="1" t="s">
        <v>849</v>
      </c>
      <c r="T851" s="1" t="s">
        <v>24186</v>
      </c>
      <c r="U851" s="1"/>
      <c r="V851" s="1" t="s">
        <v>14197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20941</v>
      </c>
      <c r="F852" s="1" t="s">
        <v>21754</v>
      </c>
      <c r="G852" s="1" t="s">
        <v>22567</v>
      </c>
      <c r="H852" s="1" t="s">
        <v>23355</v>
      </c>
      <c r="I852" s="1" t="s">
        <v>10724</v>
      </c>
      <c r="J852" s="1"/>
      <c r="K852" s="1" t="s">
        <v>23596</v>
      </c>
      <c r="L852" s="1" t="s">
        <v>850</v>
      </c>
      <c r="M852" s="1" t="s">
        <v>12369</v>
      </c>
      <c r="N852" s="1" t="s">
        <v>13191</v>
      </c>
      <c r="O852" s="1" t="s">
        <v>850</v>
      </c>
      <c r="P852" s="1" t="s">
        <v>23605</v>
      </c>
      <c r="Q852" s="1" t="s">
        <v>24012</v>
      </c>
      <c r="R852" s="1" t="s">
        <v>14187</v>
      </c>
      <c r="S852" s="1" t="s">
        <v>850</v>
      </c>
      <c r="T852" s="1"/>
      <c r="U852" s="1"/>
      <c r="V852" s="1" t="s">
        <v>14197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20942</v>
      </c>
      <c r="F853" s="1" t="s">
        <v>21755</v>
      </c>
      <c r="G853" s="1" t="s">
        <v>22568</v>
      </c>
      <c r="H853" s="1" t="s">
        <v>23356</v>
      </c>
      <c r="I853" s="1" t="s">
        <v>10725</v>
      </c>
      <c r="J853" s="1"/>
      <c r="K853" s="1" t="s">
        <v>23596</v>
      </c>
      <c r="L853" s="1" t="s">
        <v>851</v>
      </c>
      <c r="M853" s="1" t="s">
        <v>12370</v>
      </c>
      <c r="N853" s="1" t="s">
        <v>13191</v>
      </c>
      <c r="O853" s="1" t="s">
        <v>851</v>
      </c>
      <c r="P853" s="1" t="s">
        <v>23605</v>
      </c>
      <c r="Q853" s="1" t="s">
        <v>24013</v>
      </c>
      <c r="R853" s="1" t="s">
        <v>14187</v>
      </c>
      <c r="S853" s="1" t="s">
        <v>851</v>
      </c>
      <c r="T853" s="1"/>
      <c r="U853" s="1"/>
      <c r="V853" s="1" t="s">
        <v>14197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20943</v>
      </c>
      <c r="F854" s="1" t="s">
        <v>21756</v>
      </c>
      <c r="G854" s="1" t="s">
        <v>22569</v>
      </c>
      <c r="H854" s="1" t="s">
        <v>23357</v>
      </c>
      <c r="I854" s="1" t="s">
        <v>10726</v>
      </c>
      <c r="J854" s="1"/>
      <c r="K854" s="1" t="s">
        <v>23596</v>
      </c>
      <c r="L854" s="1" t="s">
        <v>852</v>
      </c>
      <c r="M854" s="1" t="s">
        <v>12371</v>
      </c>
      <c r="N854" s="1" t="s">
        <v>13191</v>
      </c>
      <c r="O854" s="1" t="s">
        <v>852</v>
      </c>
      <c r="P854" s="1" t="s">
        <v>23605</v>
      </c>
      <c r="Q854" s="1" t="s">
        <v>24014</v>
      </c>
      <c r="R854" s="1" t="s">
        <v>14187</v>
      </c>
      <c r="S854" s="1" t="s">
        <v>852</v>
      </c>
      <c r="T854" s="1"/>
      <c r="U854" s="1"/>
      <c r="V854" s="1" t="s">
        <v>14197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20944</v>
      </c>
      <c r="F855" s="1" t="s">
        <v>21757</v>
      </c>
      <c r="G855" s="1" t="s">
        <v>22570</v>
      </c>
      <c r="H855" s="1" t="s">
        <v>23358</v>
      </c>
      <c r="I855" s="1" t="s">
        <v>10727</v>
      </c>
      <c r="J855" s="1"/>
      <c r="K855" s="1" t="s">
        <v>23596</v>
      </c>
      <c r="L855" s="1" t="s">
        <v>853</v>
      </c>
      <c r="M855" s="1" t="s">
        <v>12372</v>
      </c>
      <c r="N855" s="1" t="s">
        <v>13191</v>
      </c>
      <c r="O855" s="1" t="s">
        <v>853</v>
      </c>
      <c r="P855" s="1" t="s">
        <v>23605</v>
      </c>
      <c r="Q855" s="1" t="s">
        <v>24015</v>
      </c>
      <c r="R855" s="1" t="s">
        <v>14187</v>
      </c>
      <c r="S855" s="1" t="s">
        <v>853</v>
      </c>
      <c r="T855" s="1"/>
      <c r="U855" s="1"/>
      <c r="V855" s="1" t="s">
        <v>14197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20945</v>
      </c>
      <c r="F856" s="1" t="s">
        <v>21758</v>
      </c>
      <c r="G856" s="1" t="s">
        <v>22571</v>
      </c>
      <c r="H856" s="1" t="s">
        <v>23359</v>
      </c>
      <c r="I856" s="1" t="s">
        <v>10728</v>
      </c>
      <c r="J856" s="1"/>
      <c r="K856" s="1" t="s">
        <v>23596</v>
      </c>
      <c r="L856" s="1" t="s">
        <v>854</v>
      </c>
      <c r="M856" s="1" t="s">
        <v>12373</v>
      </c>
      <c r="N856" s="1" t="s">
        <v>13191</v>
      </c>
      <c r="O856" s="1" t="s">
        <v>854</v>
      </c>
      <c r="P856" s="1" t="s">
        <v>23605</v>
      </c>
      <c r="Q856" s="1" t="s">
        <v>24016</v>
      </c>
      <c r="R856" s="1" t="s">
        <v>14187</v>
      </c>
      <c r="S856" s="1" t="s">
        <v>854</v>
      </c>
      <c r="T856" s="1"/>
      <c r="U856" s="1"/>
      <c r="V856" s="1" t="s">
        <v>14197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20946</v>
      </c>
      <c r="F857" s="1" t="s">
        <v>21759</v>
      </c>
      <c r="G857" s="1" t="s">
        <v>22572</v>
      </c>
      <c r="H857" s="1" t="s">
        <v>23360</v>
      </c>
      <c r="I857" s="1" t="s">
        <v>10729</v>
      </c>
      <c r="J857" s="1"/>
      <c r="K857" s="1" t="s">
        <v>23596</v>
      </c>
      <c r="L857" s="1" t="s">
        <v>855</v>
      </c>
      <c r="M857" s="1" t="s">
        <v>12374</v>
      </c>
      <c r="N857" s="1" t="s">
        <v>13191</v>
      </c>
      <c r="O857" s="1" t="s">
        <v>855</v>
      </c>
      <c r="P857" s="1" t="s">
        <v>23605</v>
      </c>
      <c r="Q857" s="1" t="s">
        <v>24017</v>
      </c>
      <c r="R857" s="1" t="s">
        <v>14187</v>
      </c>
      <c r="S857" s="1" t="s">
        <v>855</v>
      </c>
      <c r="T857" s="1"/>
      <c r="U857" s="1"/>
      <c r="V857" s="1" t="s">
        <v>14197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14905</v>
      </c>
      <c r="F858" s="1" t="s">
        <v>15987</v>
      </c>
      <c r="G858" s="1" t="s">
        <v>17066</v>
      </c>
      <c r="H858" s="1" t="s">
        <v>18121</v>
      </c>
      <c r="I858" s="1" t="s">
        <v>10730</v>
      </c>
      <c r="J858" s="1"/>
      <c r="K858" s="1" t="s">
        <v>23596</v>
      </c>
      <c r="L858" s="1" t="s">
        <v>856</v>
      </c>
      <c r="M858" s="1" t="s">
        <v>12375</v>
      </c>
      <c r="N858" s="1" t="s">
        <v>13191</v>
      </c>
      <c r="O858" s="1" t="s">
        <v>856</v>
      </c>
      <c r="P858" s="1" t="s">
        <v>23605</v>
      </c>
      <c r="Q858" s="1" t="s">
        <v>24018</v>
      </c>
      <c r="R858" s="1" t="s">
        <v>14187</v>
      </c>
      <c r="S858" s="1" t="s">
        <v>856</v>
      </c>
      <c r="T858" s="1"/>
      <c r="U858" s="1"/>
      <c r="V858" s="1" t="s">
        <v>14197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5885</v>
      </c>
      <c r="G859" s="1" t="s">
        <v>7516</v>
      </c>
      <c r="H859" s="1" t="s">
        <v>9111</v>
      </c>
      <c r="I859" s="1" t="s">
        <v>10731</v>
      </c>
      <c r="J859" s="1"/>
      <c r="K859" s="1" t="s">
        <v>23596</v>
      </c>
      <c r="L859" s="1" t="s">
        <v>857</v>
      </c>
      <c r="M859" s="1" t="s">
        <v>12376</v>
      </c>
      <c r="N859" s="1" t="s">
        <v>13191</v>
      </c>
      <c r="O859" s="1" t="s">
        <v>857</v>
      </c>
      <c r="P859" s="1" t="s">
        <v>23605</v>
      </c>
      <c r="Q859" s="1" t="s">
        <v>24019</v>
      </c>
      <c r="R859" s="1" t="s">
        <v>14187</v>
      </c>
      <c r="S859" s="1" t="s">
        <v>857</v>
      </c>
      <c r="T859" s="1"/>
      <c r="U859" s="1"/>
      <c r="V859" s="1" t="s">
        <v>14197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20947</v>
      </c>
      <c r="F860" s="1" t="s">
        <v>21760</v>
      </c>
      <c r="G860" s="1" t="s">
        <v>22573</v>
      </c>
      <c r="H860" s="1" t="s">
        <v>23361</v>
      </c>
      <c r="I860" s="1" t="s">
        <v>10732</v>
      </c>
      <c r="J860" s="1"/>
      <c r="K860" s="1" t="s">
        <v>23596</v>
      </c>
      <c r="L860" s="1" t="s">
        <v>858</v>
      </c>
      <c r="M860" s="1" t="s">
        <v>12377</v>
      </c>
      <c r="N860" s="1" t="s">
        <v>13191</v>
      </c>
      <c r="O860" s="1" t="s">
        <v>858</v>
      </c>
      <c r="P860" s="1" t="s">
        <v>23605</v>
      </c>
      <c r="Q860" s="1" t="s">
        <v>24020</v>
      </c>
      <c r="R860" s="1" t="s">
        <v>14187</v>
      </c>
      <c r="S860" s="1" t="s">
        <v>858</v>
      </c>
      <c r="T860" s="1"/>
      <c r="U860" s="1"/>
      <c r="V860" s="1" t="s">
        <v>14197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20948</v>
      </c>
      <c r="F861" s="1" t="s">
        <v>21761</v>
      </c>
      <c r="G861" s="1" t="s">
        <v>22574</v>
      </c>
      <c r="H861" s="1" t="s">
        <v>23362</v>
      </c>
      <c r="I861" s="1" t="s">
        <v>10733</v>
      </c>
      <c r="J861" s="1"/>
      <c r="K861" s="1" t="s">
        <v>23596</v>
      </c>
      <c r="L861" s="1" t="s">
        <v>859</v>
      </c>
      <c r="M861" s="1" t="s">
        <v>12378</v>
      </c>
      <c r="N861" s="1" t="s">
        <v>13191</v>
      </c>
      <c r="O861" s="1" t="s">
        <v>859</v>
      </c>
      <c r="P861" s="1" t="s">
        <v>23605</v>
      </c>
      <c r="Q861" s="1" t="s">
        <v>24021</v>
      </c>
      <c r="R861" s="1" t="s">
        <v>14187</v>
      </c>
      <c r="S861" s="1" t="s">
        <v>859</v>
      </c>
      <c r="T861" s="1"/>
      <c r="U861" s="1"/>
      <c r="V861" s="1" t="s">
        <v>14197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14906</v>
      </c>
      <c r="F862" s="1" t="s">
        <v>15988</v>
      </c>
      <c r="G862" s="1" t="s">
        <v>17067</v>
      </c>
      <c r="H862" s="1" t="s">
        <v>18122</v>
      </c>
      <c r="I862" s="1" t="s">
        <v>10734</v>
      </c>
      <c r="J862" s="1"/>
      <c r="K862" s="1" t="s">
        <v>23596</v>
      </c>
      <c r="L862" s="1" t="s">
        <v>860</v>
      </c>
      <c r="M862" s="1" t="s">
        <v>12379</v>
      </c>
      <c r="N862" s="1" t="s">
        <v>13191</v>
      </c>
      <c r="O862" s="1" t="s">
        <v>860</v>
      </c>
      <c r="P862" s="1" t="s">
        <v>23605</v>
      </c>
      <c r="Q862" s="1" t="s">
        <v>24022</v>
      </c>
      <c r="R862" s="1" t="s">
        <v>14187</v>
      </c>
      <c r="S862" s="1" t="s">
        <v>860</v>
      </c>
      <c r="T862" s="1"/>
      <c r="U862" s="1"/>
      <c r="V862" s="1" t="s">
        <v>14197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20949</v>
      </c>
      <c r="F863" s="1" t="s">
        <v>21762</v>
      </c>
      <c r="G863" s="1" t="s">
        <v>22575</v>
      </c>
      <c r="H863" s="1" t="s">
        <v>23363</v>
      </c>
      <c r="I863" s="1" t="s">
        <v>10735</v>
      </c>
      <c r="J863" s="1"/>
      <c r="K863" s="1" t="s">
        <v>23596</v>
      </c>
      <c r="L863" s="1" t="s">
        <v>861</v>
      </c>
      <c r="M863" s="1" t="s">
        <v>12380</v>
      </c>
      <c r="N863" s="1" t="s">
        <v>13191</v>
      </c>
      <c r="O863" s="1" t="s">
        <v>861</v>
      </c>
      <c r="P863" s="1" t="s">
        <v>23605</v>
      </c>
      <c r="Q863" s="1" t="s">
        <v>24023</v>
      </c>
      <c r="R863" s="1" t="s">
        <v>14187</v>
      </c>
      <c r="S863" s="1" t="s">
        <v>861</v>
      </c>
      <c r="T863" s="1"/>
      <c r="U863" s="1"/>
      <c r="V863" s="1" t="s">
        <v>14197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20950</v>
      </c>
      <c r="F864" s="1" t="s">
        <v>21763</v>
      </c>
      <c r="G864" s="1" t="s">
        <v>22576</v>
      </c>
      <c r="H864" s="1" t="s">
        <v>23364</v>
      </c>
      <c r="I864" s="1" t="s">
        <v>10736</v>
      </c>
      <c r="J864" s="1"/>
      <c r="K864" s="1" t="s">
        <v>23596</v>
      </c>
      <c r="L864" s="1" t="s">
        <v>862</v>
      </c>
      <c r="M864" s="1" t="s">
        <v>12381</v>
      </c>
      <c r="N864" s="1" t="s">
        <v>13191</v>
      </c>
      <c r="O864" s="1" t="s">
        <v>862</v>
      </c>
      <c r="P864" s="1" t="s">
        <v>23605</v>
      </c>
      <c r="Q864" s="1" t="s">
        <v>24024</v>
      </c>
      <c r="R864" s="1" t="s">
        <v>14187</v>
      </c>
      <c r="S864" s="1" t="s">
        <v>862</v>
      </c>
      <c r="T864" s="1"/>
      <c r="U864" s="1"/>
      <c r="V864" s="1" t="s">
        <v>14197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20951</v>
      </c>
      <c r="F865" s="1" t="s">
        <v>21764</v>
      </c>
      <c r="G865" s="1" t="s">
        <v>22577</v>
      </c>
      <c r="H865" s="1" t="s">
        <v>23365</v>
      </c>
      <c r="I865" s="1" t="s">
        <v>10737</v>
      </c>
      <c r="J865" s="1"/>
      <c r="K865" s="1" t="s">
        <v>23596</v>
      </c>
      <c r="L865" s="1" t="s">
        <v>863</v>
      </c>
      <c r="M865" s="1" t="s">
        <v>12382</v>
      </c>
      <c r="N865" s="1" t="s">
        <v>13191</v>
      </c>
      <c r="O865" s="1" t="s">
        <v>863</v>
      </c>
      <c r="P865" s="1" t="s">
        <v>23605</v>
      </c>
      <c r="Q865" s="1" t="s">
        <v>24025</v>
      </c>
      <c r="R865" s="1" t="s">
        <v>14187</v>
      </c>
      <c r="S865" s="1" t="s">
        <v>863</v>
      </c>
      <c r="T865" s="1"/>
      <c r="U865" s="1"/>
      <c r="V865" s="1" t="s">
        <v>14197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20952</v>
      </c>
      <c r="F866" s="1" t="s">
        <v>21765</v>
      </c>
      <c r="G866" s="1" t="s">
        <v>22578</v>
      </c>
      <c r="H866" s="1" t="s">
        <v>23366</v>
      </c>
      <c r="I866" s="1" t="s">
        <v>10738</v>
      </c>
      <c r="J866" s="1"/>
      <c r="K866" s="1" t="s">
        <v>23596</v>
      </c>
      <c r="L866" s="1" t="s">
        <v>864</v>
      </c>
      <c r="M866" s="1" t="s">
        <v>12383</v>
      </c>
      <c r="N866" s="1" t="s">
        <v>13191</v>
      </c>
      <c r="O866" s="1" t="s">
        <v>864</v>
      </c>
      <c r="P866" s="1" t="s">
        <v>23605</v>
      </c>
      <c r="Q866" s="1" t="s">
        <v>24026</v>
      </c>
      <c r="R866" s="1" t="s">
        <v>14187</v>
      </c>
      <c r="S866" s="1" t="s">
        <v>864</v>
      </c>
      <c r="T866" s="1"/>
      <c r="U866" s="1"/>
      <c r="V866" s="1" t="s">
        <v>14197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5893</v>
      </c>
      <c r="G867" s="1" t="s">
        <v>7524</v>
      </c>
      <c r="H867" s="1" t="s">
        <v>9119</v>
      </c>
      <c r="I867" s="1" t="s">
        <v>10739</v>
      </c>
      <c r="J867" s="1"/>
      <c r="K867" s="1" t="s">
        <v>23596</v>
      </c>
      <c r="L867" s="1" t="s">
        <v>865</v>
      </c>
      <c r="M867" s="1" t="s">
        <v>12384</v>
      </c>
      <c r="N867" s="1" t="s">
        <v>13191</v>
      </c>
      <c r="O867" s="1" t="s">
        <v>865</v>
      </c>
      <c r="P867" s="1" t="s">
        <v>23605</v>
      </c>
      <c r="Q867" s="1" t="s">
        <v>24027</v>
      </c>
      <c r="R867" s="1" t="s">
        <v>14187</v>
      </c>
      <c r="S867" s="1" t="s">
        <v>865</v>
      </c>
      <c r="T867" s="1"/>
      <c r="U867" s="1"/>
      <c r="V867" s="1" t="s">
        <v>14197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20953</v>
      </c>
      <c r="F868" s="1" t="s">
        <v>21766</v>
      </c>
      <c r="G868" s="1" t="s">
        <v>22579</v>
      </c>
      <c r="H868" s="1" t="s">
        <v>23367</v>
      </c>
      <c r="I868" s="1" t="s">
        <v>10740</v>
      </c>
      <c r="J868" s="1"/>
      <c r="K868" s="1" t="s">
        <v>23596</v>
      </c>
      <c r="L868" s="1" t="s">
        <v>866</v>
      </c>
      <c r="M868" s="1" t="s">
        <v>12385</v>
      </c>
      <c r="N868" s="1" t="s">
        <v>13191</v>
      </c>
      <c r="O868" s="1" t="s">
        <v>866</v>
      </c>
      <c r="P868" s="1" t="s">
        <v>23605</v>
      </c>
      <c r="Q868" s="1" t="s">
        <v>24028</v>
      </c>
      <c r="R868" s="1" t="s">
        <v>14187</v>
      </c>
      <c r="S868" s="1" t="s">
        <v>866</v>
      </c>
      <c r="T868" s="1"/>
      <c r="U868" s="1"/>
      <c r="V868" s="1" t="s">
        <v>14197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14912</v>
      </c>
      <c r="F869" s="1" t="s">
        <v>15994</v>
      </c>
      <c r="G869" s="1" t="s">
        <v>17073</v>
      </c>
      <c r="H869" s="1" t="s">
        <v>18128</v>
      </c>
      <c r="I869" s="1" t="s">
        <v>10741</v>
      </c>
      <c r="J869" s="1"/>
      <c r="K869" s="1" t="s">
        <v>23596</v>
      </c>
      <c r="L869" s="1" t="s">
        <v>867</v>
      </c>
      <c r="M869" s="1" t="s">
        <v>12386</v>
      </c>
      <c r="N869" s="1" t="s">
        <v>13191</v>
      </c>
      <c r="O869" s="1" t="s">
        <v>867</v>
      </c>
      <c r="P869" s="1" t="s">
        <v>23605</v>
      </c>
      <c r="Q869" s="1" t="s">
        <v>24029</v>
      </c>
      <c r="R869" s="1" t="s">
        <v>14187</v>
      </c>
      <c r="S869" s="1" t="s">
        <v>867</v>
      </c>
      <c r="T869" s="1"/>
      <c r="U869" s="1"/>
      <c r="V869" s="1" t="s">
        <v>14197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20954</v>
      </c>
      <c r="F870" s="1" t="s">
        <v>21767</v>
      </c>
      <c r="G870" s="1" t="s">
        <v>22580</v>
      </c>
      <c r="H870" s="1" t="s">
        <v>23368</v>
      </c>
      <c r="I870" s="1" t="s">
        <v>10742</v>
      </c>
      <c r="J870" s="1"/>
      <c r="K870" s="1" t="s">
        <v>23596</v>
      </c>
      <c r="L870" s="1" t="s">
        <v>868</v>
      </c>
      <c r="M870" s="1" t="s">
        <v>12387</v>
      </c>
      <c r="N870" s="1" t="s">
        <v>13191</v>
      </c>
      <c r="O870" s="1" t="s">
        <v>868</v>
      </c>
      <c r="P870" s="1" t="s">
        <v>23605</v>
      </c>
      <c r="Q870" s="1" t="s">
        <v>24030</v>
      </c>
      <c r="R870" s="1" t="s">
        <v>14187</v>
      </c>
      <c r="S870" s="1" t="s">
        <v>868</v>
      </c>
      <c r="T870" s="1"/>
      <c r="U870" s="1"/>
      <c r="V870" s="1" t="s">
        <v>14197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20955</v>
      </c>
      <c r="F871" s="1" t="s">
        <v>21768</v>
      </c>
      <c r="G871" s="1" t="s">
        <v>22581</v>
      </c>
      <c r="H871" s="1" t="s">
        <v>23369</v>
      </c>
      <c r="I871" s="1" t="s">
        <v>10743</v>
      </c>
      <c r="J871" s="1"/>
      <c r="K871" s="1" t="s">
        <v>23596</v>
      </c>
      <c r="L871" s="1" t="s">
        <v>869</v>
      </c>
      <c r="M871" s="1" t="s">
        <v>12388</v>
      </c>
      <c r="N871" s="1" t="s">
        <v>13191</v>
      </c>
      <c r="O871" s="1" t="s">
        <v>869</v>
      </c>
      <c r="P871" s="1" t="s">
        <v>23605</v>
      </c>
      <c r="Q871" s="1" t="s">
        <v>24031</v>
      </c>
      <c r="R871" s="1" t="s">
        <v>14187</v>
      </c>
      <c r="S871" s="1" t="s">
        <v>869</v>
      </c>
      <c r="T871" s="1"/>
      <c r="U871" s="1"/>
      <c r="V871" s="1" t="s">
        <v>14197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5898</v>
      </c>
      <c r="G872" s="1" t="s">
        <v>7529</v>
      </c>
      <c r="H872" s="1" t="s">
        <v>9124</v>
      </c>
      <c r="I872" s="1" t="s">
        <v>10744</v>
      </c>
      <c r="J872" s="1"/>
      <c r="K872" s="1" t="s">
        <v>23596</v>
      </c>
      <c r="L872" s="1" t="s">
        <v>870</v>
      </c>
      <c r="M872" s="1" t="s">
        <v>12389</v>
      </c>
      <c r="N872" s="1" t="s">
        <v>13191</v>
      </c>
      <c r="O872" s="1" t="s">
        <v>870</v>
      </c>
      <c r="P872" s="1" t="s">
        <v>23605</v>
      </c>
      <c r="Q872" s="1" t="s">
        <v>24032</v>
      </c>
      <c r="R872" s="1" t="s">
        <v>14187</v>
      </c>
      <c r="S872" s="1" t="s">
        <v>870</v>
      </c>
      <c r="T872" s="1"/>
      <c r="U872" s="1"/>
      <c r="V872" s="1" t="s">
        <v>14197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20956</v>
      </c>
      <c r="F873" s="1" t="s">
        <v>21769</v>
      </c>
      <c r="G873" s="1" t="s">
        <v>22582</v>
      </c>
      <c r="H873" s="1" t="s">
        <v>23370</v>
      </c>
      <c r="I873" s="1" t="s">
        <v>10745</v>
      </c>
      <c r="J873" s="1"/>
      <c r="K873" s="1" t="s">
        <v>23596</v>
      </c>
      <c r="L873" s="1" t="s">
        <v>871</v>
      </c>
      <c r="M873" s="1" t="s">
        <v>12390</v>
      </c>
      <c r="N873" s="1" t="s">
        <v>13191</v>
      </c>
      <c r="O873" s="1" t="s">
        <v>871</v>
      </c>
      <c r="P873" s="1" t="s">
        <v>23605</v>
      </c>
      <c r="Q873" s="1" t="s">
        <v>24033</v>
      </c>
      <c r="R873" s="1" t="s">
        <v>14187</v>
      </c>
      <c r="S873" s="1" t="s">
        <v>871</v>
      </c>
      <c r="T873" s="1"/>
      <c r="U873" s="1"/>
      <c r="V873" s="1" t="s">
        <v>14197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5900</v>
      </c>
      <c r="G874" s="1" t="s">
        <v>7531</v>
      </c>
      <c r="H874" s="1" t="s">
        <v>9126</v>
      </c>
      <c r="I874" s="1" t="s">
        <v>10746</v>
      </c>
      <c r="J874" s="1"/>
      <c r="K874" s="1" t="s">
        <v>23596</v>
      </c>
      <c r="L874" s="1" t="s">
        <v>872</v>
      </c>
      <c r="M874" s="1" t="s">
        <v>12391</v>
      </c>
      <c r="N874" s="1" t="s">
        <v>13191</v>
      </c>
      <c r="O874" s="1" t="s">
        <v>872</v>
      </c>
      <c r="P874" s="1" t="s">
        <v>23605</v>
      </c>
      <c r="Q874" s="1" t="s">
        <v>24034</v>
      </c>
      <c r="R874" s="1" t="s">
        <v>14187</v>
      </c>
      <c r="S874" s="1" t="s">
        <v>872</v>
      </c>
      <c r="T874" s="1"/>
      <c r="U874" s="1"/>
      <c r="V874" s="1" t="s">
        <v>14197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5901</v>
      </c>
      <c r="G875" s="1" t="s">
        <v>7532</v>
      </c>
      <c r="H875" s="1" t="s">
        <v>9127</v>
      </c>
      <c r="I875" s="1" t="s">
        <v>10747</v>
      </c>
      <c r="J875" s="1"/>
      <c r="K875" s="1" t="s">
        <v>23596</v>
      </c>
      <c r="L875" s="1" t="s">
        <v>873</v>
      </c>
      <c r="M875" s="1" t="s">
        <v>12392</v>
      </c>
      <c r="N875" s="1" t="s">
        <v>13191</v>
      </c>
      <c r="O875" s="1" t="s">
        <v>873</v>
      </c>
      <c r="P875" s="1" t="s">
        <v>23605</v>
      </c>
      <c r="Q875" s="1" t="s">
        <v>24035</v>
      </c>
      <c r="R875" s="1" t="s">
        <v>14187</v>
      </c>
      <c r="S875" s="1" t="s">
        <v>873</v>
      </c>
      <c r="T875" s="1"/>
      <c r="U875" s="1"/>
      <c r="V875" s="1" t="s">
        <v>14197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20957</v>
      </c>
      <c r="F876" s="1" t="s">
        <v>21770</v>
      </c>
      <c r="G876" s="1" t="s">
        <v>22583</v>
      </c>
      <c r="H876" s="1" t="s">
        <v>23371</v>
      </c>
      <c r="I876" s="1" t="s">
        <v>10748</v>
      </c>
      <c r="J876" s="1"/>
      <c r="K876" s="1" t="s">
        <v>23596</v>
      </c>
      <c r="L876" s="1" t="s">
        <v>874</v>
      </c>
      <c r="M876" s="1" t="s">
        <v>12393</v>
      </c>
      <c r="N876" s="1" t="s">
        <v>13191</v>
      </c>
      <c r="O876" s="1" t="s">
        <v>874</v>
      </c>
      <c r="P876" s="1" t="s">
        <v>23605</v>
      </c>
      <c r="Q876" s="1" t="s">
        <v>24036</v>
      </c>
      <c r="R876" s="1" t="s">
        <v>14187</v>
      </c>
      <c r="S876" s="1" t="s">
        <v>874</v>
      </c>
      <c r="T876" s="1"/>
      <c r="U876" s="1"/>
      <c r="V876" s="1" t="s">
        <v>14197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20958</v>
      </c>
      <c r="F877" s="1" t="s">
        <v>21771</v>
      </c>
      <c r="G877" s="1" t="s">
        <v>22584</v>
      </c>
      <c r="H877" s="1" t="s">
        <v>23372</v>
      </c>
      <c r="I877" s="1" t="s">
        <v>10749</v>
      </c>
      <c r="J877" s="1"/>
      <c r="K877" s="1" t="s">
        <v>23596</v>
      </c>
      <c r="L877" s="1" t="s">
        <v>875</v>
      </c>
      <c r="M877" s="1" t="s">
        <v>12394</v>
      </c>
      <c r="N877" s="1" t="s">
        <v>13191</v>
      </c>
      <c r="O877" s="1" t="s">
        <v>875</v>
      </c>
      <c r="P877" s="1" t="s">
        <v>23605</v>
      </c>
      <c r="Q877" s="1" t="s">
        <v>24037</v>
      </c>
      <c r="R877" s="1" t="s">
        <v>14187</v>
      </c>
      <c r="S877" s="1" t="s">
        <v>875</v>
      </c>
      <c r="T877" s="1"/>
      <c r="U877" s="1"/>
      <c r="V877" s="1" t="s">
        <v>14197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20959</v>
      </c>
      <c r="F878" s="1" t="s">
        <v>21772</v>
      </c>
      <c r="G878" s="1" t="s">
        <v>22585</v>
      </c>
      <c r="H878" s="1" t="s">
        <v>23373</v>
      </c>
      <c r="I878" s="1" t="s">
        <v>10750</v>
      </c>
      <c r="J878" s="1"/>
      <c r="K878" s="1" t="s">
        <v>23596</v>
      </c>
      <c r="L878" s="1" t="s">
        <v>876</v>
      </c>
      <c r="M878" s="1" t="s">
        <v>12395</v>
      </c>
      <c r="N878" s="1" t="s">
        <v>13191</v>
      </c>
      <c r="O878" s="1" t="s">
        <v>876</v>
      </c>
      <c r="P878" s="1" t="s">
        <v>23606</v>
      </c>
      <c r="Q878" s="1" t="s">
        <v>23606</v>
      </c>
      <c r="R878" s="1" t="s">
        <v>14187</v>
      </c>
      <c r="S878" s="1" t="s">
        <v>876</v>
      </c>
      <c r="T878" s="1"/>
      <c r="U878" s="1" t="s">
        <v>24197</v>
      </c>
      <c r="V878" s="1" t="s">
        <v>14197</v>
      </c>
      <c r="W878" s="1" t="s">
        <v>876</v>
      </c>
      <c r="X878" s="1" t="s">
        <v>24208</v>
      </c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5905</v>
      </c>
      <c r="G879" s="1" t="s">
        <v>7536</v>
      </c>
      <c r="H879" s="1" t="s">
        <v>9131</v>
      </c>
      <c r="I879" s="1" t="s">
        <v>10751</v>
      </c>
      <c r="J879" s="1"/>
      <c r="K879" s="1" t="s">
        <v>23596</v>
      </c>
      <c r="L879" s="1" t="s">
        <v>877</v>
      </c>
      <c r="M879" s="1" t="s">
        <v>12396</v>
      </c>
      <c r="N879" s="1" t="s">
        <v>13191</v>
      </c>
      <c r="O879" s="1" t="s">
        <v>877</v>
      </c>
      <c r="P879" s="1" t="s">
        <v>23606</v>
      </c>
      <c r="Q879" s="1" t="s">
        <v>23606</v>
      </c>
      <c r="R879" s="1" t="s">
        <v>14187</v>
      </c>
      <c r="S879" s="1" t="s">
        <v>877</v>
      </c>
      <c r="T879" s="1"/>
      <c r="U879" s="1"/>
      <c r="V879" s="1" t="s">
        <v>14197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5906</v>
      </c>
      <c r="G880" s="1" t="s">
        <v>7537</v>
      </c>
      <c r="H880" s="1" t="s">
        <v>9132</v>
      </c>
      <c r="I880" s="1" t="s">
        <v>10752</v>
      </c>
      <c r="J880" s="1"/>
      <c r="K880" s="1" t="s">
        <v>23596</v>
      </c>
      <c r="L880" s="1" t="s">
        <v>878</v>
      </c>
      <c r="M880" s="1" t="s">
        <v>12397</v>
      </c>
      <c r="N880" s="1" t="s">
        <v>13191</v>
      </c>
      <c r="O880" s="1" t="s">
        <v>878</v>
      </c>
      <c r="P880" s="1" t="s">
        <v>23606</v>
      </c>
      <c r="Q880" s="1" t="s">
        <v>23606</v>
      </c>
      <c r="R880" s="1" t="s">
        <v>14187</v>
      </c>
      <c r="S880" s="1" t="s">
        <v>878</v>
      </c>
      <c r="T880" s="1"/>
      <c r="U880" s="1"/>
      <c r="V880" s="1" t="s">
        <v>14197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5907</v>
      </c>
      <c r="G881" s="1" t="s">
        <v>7538</v>
      </c>
      <c r="H881" s="1" t="s">
        <v>9133</v>
      </c>
      <c r="I881" s="1" t="s">
        <v>10753</v>
      </c>
      <c r="J881" s="1"/>
      <c r="K881" s="1" t="s">
        <v>23596</v>
      </c>
      <c r="L881" s="1" t="s">
        <v>879</v>
      </c>
      <c r="M881" s="1" t="s">
        <v>12398</v>
      </c>
      <c r="N881" s="1" t="s">
        <v>13191</v>
      </c>
      <c r="O881" s="1" t="s">
        <v>879</v>
      </c>
      <c r="P881" s="1" t="s">
        <v>23606</v>
      </c>
      <c r="Q881" s="1" t="s">
        <v>23606</v>
      </c>
      <c r="R881" s="1" t="s">
        <v>14187</v>
      </c>
      <c r="S881" s="1" t="s">
        <v>879</v>
      </c>
      <c r="T881" s="1"/>
      <c r="U881" s="1"/>
      <c r="V881" s="1" t="s">
        <v>14197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20960</v>
      </c>
      <c r="F882" s="1" t="s">
        <v>21773</v>
      </c>
      <c r="G882" s="1" t="s">
        <v>22586</v>
      </c>
      <c r="H882" s="1" t="s">
        <v>23373</v>
      </c>
      <c r="I882" s="1" t="s">
        <v>10754</v>
      </c>
      <c r="J882" s="1"/>
      <c r="K882" s="1" t="s">
        <v>23596</v>
      </c>
      <c r="L882" s="1" t="s">
        <v>880</v>
      </c>
      <c r="M882" s="1" t="s">
        <v>12399</v>
      </c>
      <c r="N882" s="1" t="s">
        <v>13191</v>
      </c>
      <c r="O882" s="1" t="s">
        <v>880</v>
      </c>
      <c r="P882" s="1" t="s">
        <v>23606</v>
      </c>
      <c r="Q882" s="1" t="s">
        <v>23606</v>
      </c>
      <c r="R882" s="1" t="s">
        <v>14187</v>
      </c>
      <c r="S882" s="1" t="s">
        <v>880</v>
      </c>
      <c r="T882" s="1"/>
      <c r="U882" s="1"/>
      <c r="V882" s="1" t="s">
        <v>14197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20961</v>
      </c>
      <c r="F883" s="1" t="s">
        <v>21774</v>
      </c>
      <c r="G883" s="1" t="s">
        <v>22587</v>
      </c>
      <c r="H883" s="1" t="s">
        <v>23374</v>
      </c>
      <c r="I883" s="1" t="s">
        <v>10755</v>
      </c>
      <c r="J883" s="1"/>
      <c r="K883" s="1" t="s">
        <v>23596</v>
      </c>
      <c r="L883" s="1" t="s">
        <v>881</v>
      </c>
      <c r="M883" s="1" t="s">
        <v>12400</v>
      </c>
      <c r="N883" s="1" t="s">
        <v>13191</v>
      </c>
      <c r="O883" s="1" t="s">
        <v>881</v>
      </c>
      <c r="P883" s="1" t="s">
        <v>23606</v>
      </c>
      <c r="Q883" s="1" t="s">
        <v>23606</v>
      </c>
      <c r="R883" s="1" t="s">
        <v>14187</v>
      </c>
      <c r="S883" s="1" t="s">
        <v>881</v>
      </c>
      <c r="T883" s="1"/>
      <c r="U883" s="1"/>
      <c r="V883" s="1" t="s">
        <v>14197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14921</v>
      </c>
      <c r="F884" s="1" t="s">
        <v>16003</v>
      </c>
      <c r="G884" s="1" t="s">
        <v>17082</v>
      </c>
      <c r="H884" s="1" t="s">
        <v>18137</v>
      </c>
      <c r="I884" s="1" t="s">
        <v>10756</v>
      </c>
      <c r="J884" s="1"/>
      <c r="K884" s="1" t="s">
        <v>23596</v>
      </c>
      <c r="L884" s="1" t="s">
        <v>882</v>
      </c>
      <c r="M884" s="1" t="s">
        <v>12401</v>
      </c>
      <c r="N884" s="1" t="s">
        <v>13191</v>
      </c>
      <c r="O884" s="1" t="s">
        <v>882</v>
      </c>
      <c r="P884" s="1" t="s">
        <v>23606</v>
      </c>
      <c r="Q884" s="1" t="s">
        <v>23606</v>
      </c>
      <c r="R884" s="1" t="s">
        <v>14187</v>
      </c>
      <c r="S884" s="1" t="s">
        <v>882</v>
      </c>
      <c r="T884" s="1"/>
      <c r="U884" s="1"/>
      <c r="V884" s="1" t="s">
        <v>14197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14922</v>
      </c>
      <c r="F885" s="1" t="s">
        <v>16004</v>
      </c>
      <c r="G885" s="1" t="s">
        <v>17083</v>
      </c>
      <c r="H885" s="1" t="s">
        <v>18138</v>
      </c>
      <c r="I885" s="1" t="s">
        <v>10757</v>
      </c>
      <c r="J885" s="1"/>
      <c r="K885" s="1" t="s">
        <v>23596</v>
      </c>
      <c r="L885" s="1" t="s">
        <v>883</v>
      </c>
      <c r="M885" s="1" t="s">
        <v>12402</v>
      </c>
      <c r="N885" s="1" t="s">
        <v>13191</v>
      </c>
      <c r="O885" s="1" t="s">
        <v>883</v>
      </c>
      <c r="P885" s="1" t="s">
        <v>23606</v>
      </c>
      <c r="Q885" s="1" t="s">
        <v>23606</v>
      </c>
      <c r="R885" s="1" t="s">
        <v>14187</v>
      </c>
      <c r="S885" s="1" t="s">
        <v>883</v>
      </c>
      <c r="T885" s="1"/>
      <c r="U885" s="1"/>
      <c r="V885" s="1" t="s">
        <v>14197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20962</v>
      </c>
      <c r="F886" s="1" t="s">
        <v>21775</v>
      </c>
      <c r="G886" s="1" t="s">
        <v>22588</v>
      </c>
      <c r="H886" s="1" t="s">
        <v>23375</v>
      </c>
      <c r="I886" s="1" t="s">
        <v>10758</v>
      </c>
      <c r="J886" s="1"/>
      <c r="K886" s="1" t="s">
        <v>23596</v>
      </c>
      <c r="L886" s="1" t="s">
        <v>884</v>
      </c>
      <c r="M886" s="1" t="s">
        <v>12403</v>
      </c>
      <c r="N886" s="1" t="s">
        <v>13191</v>
      </c>
      <c r="O886" s="1" t="s">
        <v>884</v>
      </c>
      <c r="P886" s="1" t="s">
        <v>23606</v>
      </c>
      <c r="Q886" s="1" t="s">
        <v>23606</v>
      </c>
      <c r="R886" s="1" t="s">
        <v>14187</v>
      </c>
      <c r="S886" s="1" t="s">
        <v>884</v>
      </c>
      <c r="T886" s="1"/>
      <c r="U886" s="1"/>
      <c r="V886" s="1" t="s">
        <v>14197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20963</v>
      </c>
      <c r="F887" s="1" t="s">
        <v>20963</v>
      </c>
      <c r="G887" s="1" t="s">
        <v>22589</v>
      </c>
      <c r="H887" s="1" t="s">
        <v>23376</v>
      </c>
      <c r="I887" s="1" t="s">
        <v>10759</v>
      </c>
      <c r="J887" s="1"/>
      <c r="K887" s="1" t="s">
        <v>23596</v>
      </c>
      <c r="L887" s="1" t="s">
        <v>885</v>
      </c>
      <c r="M887" s="1" t="s">
        <v>12404</v>
      </c>
      <c r="N887" s="1" t="s">
        <v>13191</v>
      </c>
      <c r="O887" s="1" t="s">
        <v>885</v>
      </c>
      <c r="P887" s="1" t="s">
        <v>23606</v>
      </c>
      <c r="Q887" s="1" t="s">
        <v>23606</v>
      </c>
      <c r="R887" s="1" t="s">
        <v>14187</v>
      </c>
      <c r="S887" s="1" t="s">
        <v>885</v>
      </c>
      <c r="T887" s="1"/>
      <c r="U887" s="1"/>
      <c r="V887" s="1" t="s">
        <v>14197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5913</v>
      </c>
      <c r="G888" s="1" t="s">
        <v>7545</v>
      </c>
      <c r="H888" s="1" t="s">
        <v>9132</v>
      </c>
      <c r="I888" s="1" t="s">
        <v>10760</v>
      </c>
      <c r="J888" s="1"/>
      <c r="K888" s="1" t="s">
        <v>23596</v>
      </c>
      <c r="L888" s="1" t="s">
        <v>886</v>
      </c>
      <c r="M888" s="1" t="s">
        <v>12405</v>
      </c>
      <c r="N888" s="1" t="s">
        <v>13191</v>
      </c>
      <c r="O888" s="1" t="s">
        <v>886</v>
      </c>
      <c r="P888" s="1" t="s">
        <v>23606</v>
      </c>
      <c r="Q888" s="1" t="s">
        <v>23606</v>
      </c>
      <c r="R888" s="1" t="s">
        <v>14187</v>
      </c>
      <c r="S888" s="1" t="s">
        <v>886</v>
      </c>
      <c r="T888" s="1"/>
      <c r="U888" s="1"/>
      <c r="V888" s="1" t="s">
        <v>14197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20964</v>
      </c>
      <c r="F889" s="1" t="s">
        <v>21776</v>
      </c>
      <c r="G889" s="1" t="s">
        <v>22590</v>
      </c>
      <c r="H889" s="1" t="s">
        <v>23377</v>
      </c>
      <c r="I889" s="1" t="s">
        <v>10761</v>
      </c>
      <c r="J889" s="1"/>
      <c r="K889" s="1" t="s">
        <v>23596</v>
      </c>
      <c r="L889" s="1" t="s">
        <v>887</v>
      </c>
      <c r="M889" s="1" t="s">
        <v>12406</v>
      </c>
      <c r="N889" s="1" t="s">
        <v>13191</v>
      </c>
      <c r="O889" s="1" t="s">
        <v>887</v>
      </c>
      <c r="P889" s="1" t="s">
        <v>23606</v>
      </c>
      <c r="Q889" s="1" t="s">
        <v>23606</v>
      </c>
      <c r="R889" s="1" t="s">
        <v>14187</v>
      </c>
      <c r="S889" s="1" t="s">
        <v>887</v>
      </c>
      <c r="T889" s="1"/>
      <c r="U889" s="1"/>
      <c r="V889" s="1" t="s">
        <v>14197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20965</v>
      </c>
      <c r="F890" s="1" t="s">
        <v>21777</v>
      </c>
      <c r="G890" s="1" t="s">
        <v>22591</v>
      </c>
      <c r="H890" s="1" t="s">
        <v>23378</v>
      </c>
      <c r="I890" s="1" t="s">
        <v>10673</v>
      </c>
      <c r="J890" s="1"/>
      <c r="K890" s="1" t="s">
        <v>23596</v>
      </c>
      <c r="L890" s="1" t="s">
        <v>888</v>
      </c>
      <c r="M890" s="1" t="s">
        <v>12407</v>
      </c>
      <c r="N890" s="1" t="s">
        <v>13191</v>
      </c>
      <c r="O890" s="1" t="s">
        <v>888</v>
      </c>
      <c r="P890" s="1" t="s">
        <v>23606</v>
      </c>
      <c r="Q890" s="1" t="s">
        <v>23606</v>
      </c>
      <c r="R890" s="1" t="s">
        <v>14187</v>
      </c>
      <c r="S890" s="1" t="s">
        <v>888</v>
      </c>
      <c r="T890" s="1"/>
      <c r="U890" s="1"/>
      <c r="V890" s="1" t="s">
        <v>14197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20966</v>
      </c>
      <c r="F891" s="1" t="s">
        <v>21778</v>
      </c>
      <c r="G891" s="1" t="s">
        <v>22592</v>
      </c>
      <c r="H891" s="1" t="s">
        <v>23379</v>
      </c>
      <c r="I891" s="1" t="s">
        <v>10762</v>
      </c>
      <c r="J891" s="1"/>
      <c r="K891" s="1" t="s">
        <v>23596</v>
      </c>
      <c r="L891" s="1" t="s">
        <v>889</v>
      </c>
      <c r="M891" s="1" t="s">
        <v>12408</v>
      </c>
      <c r="N891" s="1" t="s">
        <v>13191</v>
      </c>
      <c r="O891" s="1" t="s">
        <v>889</v>
      </c>
      <c r="P891" s="1" t="s">
        <v>23606</v>
      </c>
      <c r="Q891" s="1" t="s">
        <v>23606</v>
      </c>
      <c r="R891" s="1" t="s">
        <v>14187</v>
      </c>
      <c r="S891" s="1" t="s">
        <v>889</v>
      </c>
      <c r="T891" s="1"/>
      <c r="U891" s="1"/>
      <c r="V891" s="1" t="s">
        <v>14197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5917</v>
      </c>
      <c r="G892" s="1" t="s">
        <v>7549</v>
      </c>
      <c r="H892" s="1" t="s">
        <v>9142</v>
      </c>
      <c r="I892" s="1" t="s">
        <v>10763</v>
      </c>
      <c r="J892" s="1"/>
      <c r="K892" s="1" t="s">
        <v>23596</v>
      </c>
      <c r="L892" s="1" t="s">
        <v>890</v>
      </c>
      <c r="M892" s="1" t="s">
        <v>12409</v>
      </c>
      <c r="N892" s="1" t="s">
        <v>13191</v>
      </c>
      <c r="O892" s="1" t="s">
        <v>890</v>
      </c>
      <c r="P892" s="1" t="s">
        <v>23606</v>
      </c>
      <c r="Q892" s="1" t="s">
        <v>23606</v>
      </c>
      <c r="R892" s="1" t="s">
        <v>14187</v>
      </c>
      <c r="S892" s="1" t="s">
        <v>890</v>
      </c>
      <c r="T892" s="1"/>
      <c r="U892" s="1"/>
      <c r="V892" s="1" t="s">
        <v>14197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20967</v>
      </c>
      <c r="F893" s="1" t="s">
        <v>21779</v>
      </c>
      <c r="G893" s="1" t="s">
        <v>22593</v>
      </c>
      <c r="H893" s="1" t="s">
        <v>23380</v>
      </c>
      <c r="I893" s="1" t="s">
        <v>10764</v>
      </c>
      <c r="J893" s="1"/>
      <c r="K893" s="1" t="s">
        <v>23596</v>
      </c>
      <c r="L893" s="1" t="s">
        <v>891</v>
      </c>
      <c r="M893" s="1" t="s">
        <v>12410</v>
      </c>
      <c r="N893" s="1" t="s">
        <v>13191</v>
      </c>
      <c r="O893" s="1" t="s">
        <v>891</v>
      </c>
      <c r="P893" s="1" t="s">
        <v>23606</v>
      </c>
      <c r="Q893" s="1" t="s">
        <v>23606</v>
      </c>
      <c r="R893" s="1" t="s">
        <v>14187</v>
      </c>
      <c r="S893" s="1" t="s">
        <v>891</v>
      </c>
      <c r="T893" s="1"/>
      <c r="U893" s="1"/>
      <c r="V893" s="1" t="s">
        <v>14197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20968</v>
      </c>
      <c r="F894" s="1" t="s">
        <v>20968</v>
      </c>
      <c r="G894" s="1" t="s">
        <v>22594</v>
      </c>
      <c r="H894" s="1" t="s">
        <v>23381</v>
      </c>
      <c r="I894" s="1" t="s">
        <v>10765</v>
      </c>
      <c r="J894" s="1"/>
      <c r="K894" s="1" t="s">
        <v>23596</v>
      </c>
      <c r="L894" s="1" t="s">
        <v>892</v>
      </c>
      <c r="M894" s="1" t="s">
        <v>12411</v>
      </c>
      <c r="N894" s="1" t="s">
        <v>13191</v>
      </c>
      <c r="O894" s="1" t="s">
        <v>892</v>
      </c>
      <c r="P894" s="1" t="s">
        <v>23606</v>
      </c>
      <c r="Q894" s="1" t="s">
        <v>23606</v>
      </c>
      <c r="R894" s="1" t="s">
        <v>14187</v>
      </c>
      <c r="S894" s="1" t="s">
        <v>892</v>
      </c>
      <c r="T894" s="1"/>
      <c r="U894" s="1"/>
      <c r="V894" s="1" t="s">
        <v>14197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20969</v>
      </c>
      <c r="F895" s="1" t="s">
        <v>21780</v>
      </c>
      <c r="G895" s="1" t="s">
        <v>22595</v>
      </c>
      <c r="H895" s="1" t="s">
        <v>23382</v>
      </c>
      <c r="I895" s="1" t="s">
        <v>10766</v>
      </c>
      <c r="J895" s="1"/>
      <c r="K895" s="1" t="s">
        <v>23596</v>
      </c>
      <c r="L895" s="1" t="s">
        <v>893</v>
      </c>
      <c r="M895" s="1" t="s">
        <v>12412</v>
      </c>
      <c r="N895" s="1" t="s">
        <v>13191</v>
      </c>
      <c r="O895" s="1" t="s">
        <v>893</v>
      </c>
      <c r="P895" s="1" t="s">
        <v>23606</v>
      </c>
      <c r="Q895" s="1" t="s">
        <v>23606</v>
      </c>
      <c r="R895" s="1" t="s">
        <v>14187</v>
      </c>
      <c r="S895" s="1" t="s">
        <v>893</v>
      </c>
      <c r="T895" s="1"/>
      <c r="U895" s="1"/>
      <c r="V895" s="1" t="s">
        <v>14197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20970</v>
      </c>
      <c r="F896" s="1" t="s">
        <v>21781</v>
      </c>
      <c r="G896" s="1" t="s">
        <v>22596</v>
      </c>
      <c r="H896" s="1" t="s">
        <v>23380</v>
      </c>
      <c r="I896" s="1" t="s">
        <v>10767</v>
      </c>
      <c r="J896" s="1"/>
      <c r="K896" s="1" t="s">
        <v>23596</v>
      </c>
      <c r="L896" s="1" t="s">
        <v>894</v>
      </c>
      <c r="M896" s="1" t="s">
        <v>12413</v>
      </c>
      <c r="N896" s="1" t="s">
        <v>13191</v>
      </c>
      <c r="O896" s="1" t="s">
        <v>894</v>
      </c>
      <c r="P896" s="1" t="s">
        <v>23606</v>
      </c>
      <c r="Q896" s="1" t="s">
        <v>23606</v>
      </c>
      <c r="R896" s="1" t="s">
        <v>14187</v>
      </c>
      <c r="S896" s="1" t="s">
        <v>894</v>
      </c>
      <c r="T896" s="1"/>
      <c r="U896" s="1"/>
      <c r="V896" s="1" t="s">
        <v>14197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20971</v>
      </c>
      <c r="F897" s="1" t="s">
        <v>20971</v>
      </c>
      <c r="G897" s="1" t="s">
        <v>22597</v>
      </c>
      <c r="H897" s="1" t="s">
        <v>23383</v>
      </c>
      <c r="I897" s="1" t="s">
        <v>10768</v>
      </c>
      <c r="J897" s="1"/>
      <c r="K897" s="1" t="s">
        <v>23596</v>
      </c>
      <c r="L897" s="1" t="s">
        <v>895</v>
      </c>
      <c r="M897" s="1" t="s">
        <v>12414</v>
      </c>
      <c r="N897" s="1" t="s">
        <v>13191</v>
      </c>
      <c r="O897" s="1" t="s">
        <v>895</v>
      </c>
      <c r="P897" s="1" t="s">
        <v>23606</v>
      </c>
      <c r="Q897" s="1" t="s">
        <v>23606</v>
      </c>
      <c r="R897" s="1" t="s">
        <v>14187</v>
      </c>
      <c r="S897" s="1" t="s">
        <v>895</v>
      </c>
      <c r="T897" s="1"/>
      <c r="U897" s="1"/>
      <c r="V897" s="1" t="s">
        <v>14197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20972</v>
      </c>
      <c r="F898" s="1" t="s">
        <v>21782</v>
      </c>
      <c r="G898" s="1" t="s">
        <v>22598</v>
      </c>
      <c r="H898" s="1" t="s">
        <v>23384</v>
      </c>
      <c r="I898" s="1" t="s">
        <v>10769</v>
      </c>
      <c r="J898" s="1"/>
      <c r="K898" s="1" t="s">
        <v>23596</v>
      </c>
      <c r="L898" s="1" t="s">
        <v>896</v>
      </c>
      <c r="M898" s="1" t="s">
        <v>12415</v>
      </c>
      <c r="N898" s="1" t="s">
        <v>13191</v>
      </c>
      <c r="O898" s="1" t="s">
        <v>896</v>
      </c>
      <c r="P898" s="1" t="s">
        <v>23606</v>
      </c>
      <c r="Q898" s="1" t="s">
        <v>23606</v>
      </c>
      <c r="R898" s="1" t="s">
        <v>14187</v>
      </c>
      <c r="S898" s="1" t="s">
        <v>896</v>
      </c>
      <c r="T898" s="1"/>
      <c r="U898" s="1"/>
      <c r="V898" s="1" t="s">
        <v>14197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20973</v>
      </c>
      <c r="F899" s="1" t="s">
        <v>21783</v>
      </c>
      <c r="G899" s="1" t="s">
        <v>22599</v>
      </c>
      <c r="H899" s="1" t="s">
        <v>23385</v>
      </c>
      <c r="I899" s="1" t="s">
        <v>10770</v>
      </c>
      <c r="J899" s="1"/>
      <c r="K899" s="1" t="s">
        <v>23596</v>
      </c>
      <c r="L899" s="1" t="s">
        <v>897</v>
      </c>
      <c r="M899" s="1" t="s">
        <v>12416</v>
      </c>
      <c r="N899" s="1" t="s">
        <v>13191</v>
      </c>
      <c r="O899" s="1" t="s">
        <v>897</v>
      </c>
      <c r="P899" s="1" t="s">
        <v>23606</v>
      </c>
      <c r="Q899" s="1" t="s">
        <v>23606</v>
      </c>
      <c r="R899" s="1" t="s">
        <v>14187</v>
      </c>
      <c r="S899" s="1" t="s">
        <v>897</v>
      </c>
      <c r="T899" s="1"/>
      <c r="U899" s="1"/>
      <c r="V899" s="1" t="s">
        <v>14197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20974</v>
      </c>
      <c r="F900" s="1" t="s">
        <v>21784</v>
      </c>
      <c r="G900" s="1" t="s">
        <v>22600</v>
      </c>
      <c r="H900" s="1" t="s">
        <v>23386</v>
      </c>
      <c r="I900" s="1" t="s">
        <v>10771</v>
      </c>
      <c r="J900" s="1"/>
      <c r="K900" s="1" t="s">
        <v>23596</v>
      </c>
      <c r="L900" s="1" t="s">
        <v>898</v>
      </c>
      <c r="M900" s="1" t="s">
        <v>12417</v>
      </c>
      <c r="N900" s="1" t="s">
        <v>13191</v>
      </c>
      <c r="O900" s="1" t="s">
        <v>898</v>
      </c>
      <c r="P900" s="1" t="s">
        <v>23606</v>
      </c>
      <c r="Q900" s="1" t="s">
        <v>23606</v>
      </c>
      <c r="R900" s="1" t="s">
        <v>14187</v>
      </c>
      <c r="S900" s="1" t="s">
        <v>898</v>
      </c>
      <c r="T900" s="1"/>
      <c r="U900" s="1"/>
      <c r="V900" s="1" t="s">
        <v>14197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20975</v>
      </c>
      <c r="F901" s="1" t="s">
        <v>21785</v>
      </c>
      <c r="G901" s="1" t="s">
        <v>22601</v>
      </c>
      <c r="H901" s="1" t="s">
        <v>23387</v>
      </c>
      <c r="I901" s="1" t="s">
        <v>10772</v>
      </c>
      <c r="J901" s="1"/>
      <c r="K901" s="1" t="s">
        <v>23596</v>
      </c>
      <c r="L901" s="1" t="s">
        <v>899</v>
      </c>
      <c r="M901" s="1" t="s">
        <v>12418</v>
      </c>
      <c r="N901" s="1" t="s">
        <v>13191</v>
      </c>
      <c r="O901" s="1" t="s">
        <v>899</v>
      </c>
      <c r="P901" s="1" t="s">
        <v>23606</v>
      </c>
      <c r="Q901" s="1" t="s">
        <v>23606</v>
      </c>
      <c r="R901" s="1" t="s">
        <v>14187</v>
      </c>
      <c r="S901" s="1" t="s">
        <v>899</v>
      </c>
      <c r="T901" s="1"/>
      <c r="U901" s="1"/>
      <c r="V901" s="1" t="s">
        <v>14197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20976</v>
      </c>
      <c r="F902" s="1" t="s">
        <v>21786</v>
      </c>
      <c r="G902" s="1" t="s">
        <v>22602</v>
      </c>
      <c r="H902" s="1" t="s">
        <v>23388</v>
      </c>
      <c r="I902" s="1" t="s">
        <v>10773</v>
      </c>
      <c r="J902" s="1"/>
      <c r="K902" s="1" t="s">
        <v>23596</v>
      </c>
      <c r="L902" s="1" t="s">
        <v>900</v>
      </c>
      <c r="M902" s="1" t="s">
        <v>12419</v>
      </c>
      <c r="N902" s="1" t="s">
        <v>13191</v>
      </c>
      <c r="O902" s="1" t="s">
        <v>900</v>
      </c>
      <c r="P902" s="1" t="s">
        <v>23606</v>
      </c>
      <c r="Q902" s="1" t="s">
        <v>23606</v>
      </c>
      <c r="R902" s="1" t="s">
        <v>14187</v>
      </c>
      <c r="S902" s="1" t="s">
        <v>900</v>
      </c>
      <c r="T902" s="1"/>
      <c r="U902" s="1"/>
      <c r="V902" s="1" t="s">
        <v>14197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20977</v>
      </c>
      <c r="F903" s="1" t="s">
        <v>21787</v>
      </c>
      <c r="G903" s="1" t="s">
        <v>22603</v>
      </c>
      <c r="H903" s="1" t="s">
        <v>23375</v>
      </c>
      <c r="I903" s="1" t="s">
        <v>10774</v>
      </c>
      <c r="J903" s="1"/>
      <c r="K903" s="1" t="s">
        <v>23596</v>
      </c>
      <c r="L903" s="1" t="s">
        <v>901</v>
      </c>
      <c r="M903" s="1" t="s">
        <v>12420</v>
      </c>
      <c r="N903" s="1" t="s">
        <v>13191</v>
      </c>
      <c r="O903" s="1" t="s">
        <v>901</v>
      </c>
      <c r="P903" s="1" t="s">
        <v>23606</v>
      </c>
      <c r="Q903" s="1" t="s">
        <v>23606</v>
      </c>
      <c r="R903" s="1" t="s">
        <v>14187</v>
      </c>
      <c r="S903" s="1" t="s">
        <v>901</v>
      </c>
      <c r="T903" s="1"/>
      <c r="U903" s="1"/>
      <c r="V903" s="1" t="s">
        <v>14197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20978</v>
      </c>
      <c r="F904" s="1" t="s">
        <v>21788</v>
      </c>
      <c r="G904" s="1" t="s">
        <v>22604</v>
      </c>
      <c r="H904" s="1" t="s">
        <v>23389</v>
      </c>
      <c r="I904" s="1" t="s">
        <v>10775</v>
      </c>
      <c r="J904" s="1"/>
      <c r="K904" s="1" t="s">
        <v>23596</v>
      </c>
      <c r="L904" s="1" t="s">
        <v>902</v>
      </c>
      <c r="M904" s="1" t="s">
        <v>12421</v>
      </c>
      <c r="N904" s="1" t="s">
        <v>13191</v>
      </c>
      <c r="O904" s="1" t="s">
        <v>902</v>
      </c>
      <c r="P904" s="1" t="s">
        <v>23606</v>
      </c>
      <c r="Q904" s="1" t="s">
        <v>23606</v>
      </c>
      <c r="R904" s="1" t="s">
        <v>14187</v>
      </c>
      <c r="S904" s="1" t="s">
        <v>902</v>
      </c>
      <c r="T904" s="1"/>
      <c r="U904" s="1"/>
      <c r="V904" s="1" t="s">
        <v>14197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20979</v>
      </c>
      <c r="F905" s="1" t="s">
        <v>21789</v>
      </c>
      <c r="G905" s="1" t="s">
        <v>22605</v>
      </c>
      <c r="H905" s="1" t="s">
        <v>23390</v>
      </c>
      <c r="I905" s="1" t="s">
        <v>10776</v>
      </c>
      <c r="J905" s="1"/>
      <c r="K905" s="1" t="s">
        <v>23596</v>
      </c>
      <c r="L905" s="1" t="s">
        <v>903</v>
      </c>
      <c r="M905" s="1" t="s">
        <v>12422</v>
      </c>
      <c r="N905" s="1" t="s">
        <v>13191</v>
      </c>
      <c r="O905" s="1" t="s">
        <v>903</v>
      </c>
      <c r="P905" s="1" t="s">
        <v>23606</v>
      </c>
      <c r="Q905" s="1" t="s">
        <v>23606</v>
      </c>
      <c r="R905" s="1" t="s">
        <v>14187</v>
      </c>
      <c r="S905" s="1" t="s">
        <v>903</v>
      </c>
      <c r="T905" s="1"/>
      <c r="U905" s="1"/>
      <c r="V905" s="1" t="s">
        <v>14197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20980</v>
      </c>
      <c r="F906" s="1" t="s">
        <v>21790</v>
      </c>
      <c r="G906" s="1" t="s">
        <v>22606</v>
      </c>
      <c r="H906" s="1" t="s">
        <v>23391</v>
      </c>
      <c r="I906" s="1" t="s">
        <v>10777</v>
      </c>
      <c r="J906" s="1"/>
      <c r="K906" s="1" t="s">
        <v>23596</v>
      </c>
      <c r="L906" s="1" t="s">
        <v>904</v>
      </c>
      <c r="M906" s="1" t="s">
        <v>12423</v>
      </c>
      <c r="N906" s="1" t="s">
        <v>13191</v>
      </c>
      <c r="O906" s="1" t="s">
        <v>904</v>
      </c>
      <c r="P906" s="1" t="s">
        <v>23606</v>
      </c>
      <c r="Q906" s="1" t="s">
        <v>23606</v>
      </c>
      <c r="R906" s="1" t="s">
        <v>14187</v>
      </c>
      <c r="S906" s="1" t="s">
        <v>904</v>
      </c>
      <c r="T906" s="1"/>
      <c r="U906" s="1"/>
      <c r="V906" s="1" t="s">
        <v>14197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20981</v>
      </c>
      <c r="F907" s="1" t="s">
        <v>21791</v>
      </c>
      <c r="G907" s="1" t="s">
        <v>22607</v>
      </c>
      <c r="H907" s="1" t="s">
        <v>23392</v>
      </c>
      <c r="I907" s="1" t="s">
        <v>10778</v>
      </c>
      <c r="J907" s="1"/>
      <c r="K907" s="1" t="s">
        <v>23596</v>
      </c>
      <c r="L907" s="1" t="s">
        <v>905</v>
      </c>
      <c r="M907" s="1" t="s">
        <v>12424</v>
      </c>
      <c r="N907" s="1" t="s">
        <v>13191</v>
      </c>
      <c r="O907" s="1" t="s">
        <v>905</v>
      </c>
      <c r="P907" s="1" t="s">
        <v>23606</v>
      </c>
      <c r="Q907" s="1" t="s">
        <v>23606</v>
      </c>
      <c r="R907" s="1" t="s">
        <v>14187</v>
      </c>
      <c r="S907" s="1" t="s">
        <v>905</v>
      </c>
      <c r="T907" s="1"/>
      <c r="U907" s="1"/>
      <c r="V907" s="1" t="s">
        <v>14197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20982</v>
      </c>
      <c r="F908" s="1" t="s">
        <v>21792</v>
      </c>
      <c r="G908" s="1" t="s">
        <v>22608</v>
      </c>
      <c r="H908" s="1" t="s">
        <v>23393</v>
      </c>
      <c r="I908" s="1" t="s">
        <v>10779</v>
      </c>
      <c r="J908" s="1"/>
      <c r="K908" s="1" t="s">
        <v>23596</v>
      </c>
      <c r="L908" s="1" t="s">
        <v>906</v>
      </c>
      <c r="M908" s="1" t="s">
        <v>12425</v>
      </c>
      <c r="N908" s="1" t="s">
        <v>13191</v>
      </c>
      <c r="O908" s="1" t="s">
        <v>906</v>
      </c>
      <c r="P908" s="1" t="s">
        <v>23606</v>
      </c>
      <c r="Q908" s="1" t="s">
        <v>23606</v>
      </c>
      <c r="R908" s="1" t="s">
        <v>14187</v>
      </c>
      <c r="S908" s="1" t="s">
        <v>906</v>
      </c>
      <c r="T908" s="1"/>
      <c r="U908" s="1"/>
      <c r="V908" s="1" t="s">
        <v>14197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14938</v>
      </c>
      <c r="F909" s="1" t="s">
        <v>16018</v>
      </c>
      <c r="G909" s="1" t="s">
        <v>17099</v>
      </c>
      <c r="H909" s="1" t="s">
        <v>18152</v>
      </c>
      <c r="I909" s="1" t="s">
        <v>10780</v>
      </c>
      <c r="J909" s="1"/>
      <c r="K909" s="1" t="s">
        <v>23596</v>
      </c>
      <c r="L909" s="1" t="s">
        <v>907</v>
      </c>
      <c r="M909" s="1" t="s">
        <v>12426</v>
      </c>
      <c r="N909" s="1" t="s">
        <v>13191</v>
      </c>
      <c r="O909" s="1" t="s">
        <v>907</v>
      </c>
      <c r="P909" s="1" t="s">
        <v>23606</v>
      </c>
      <c r="Q909" s="1" t="s">
        <v>23606</v>
      </c>
      <c r="R909" s="1" t="s">
        <v>14187</v>
      </c>
      <c r="S909" s="1" t="s">
        <v>907</v>
      </c>
      <c r="T909" s="1"/>
      <c r="U909" s="1"/>
      <c r="V909" s="1" t="s">
        <v>14197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20983</v>
      </c>
      <c r="F910" s="1" t="s">
        <v>21793</v>
      </c>
      <c r="G910" s="1" t="s">
        <v>22609</v>
      </c>
      <c r="H910" s="1" t="s">
        <v>23394</v>
      </c>
      <c r="I910" s="1" t="s">
        <v>10781</v>
      </c>
      <c r="J910" s="1"/>
      <c r="K910" s="1" t="s">
        <v>23596</v>
      </c>
      <c r="L910" s="1" t="s">
        <v>908</v>
      </c>
      <c r="M910" s="1" t="s">
        <v>12427</v>
      </c>
      <c r="N910" s="1" t="s">
        <v>13191</v>
      </c>
      <c r="O910" s="1" t="s">
        <v>908</v>
      </c>
      <c r="P910" s="1" t="s">
        <v>23606</v>
      </c>
      <c r="Q910" s="1" t="s">
        <v>23606</v>
      </c>
      <c r="R910" s="1" t="s">
        <v>14187</v>
      </c>
      <c r="S910" s="1" t="s">
        <v>908</v>
      </c>
      <c r="T910" s="1"/>
      <c r="U910" s="1"/>
      <c r="V910" s="1" t="s">
        <v>14197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20984</v>
      </c>
      <c r="F911" s="1" t="s">
        <v>21794</v>
      </c>
      <c r="G911" s="1" t="s">
        <v>22610</v>
      </c>
      <c r="H911" s="1" t="s">
        <v>23395</v>
      </c>
      <c r="I911" s="1" t="s">
        <v>10782</v>
      </c>
      <c r="J911" s="1"/>
      <c r="K911" s="1" t="s">
        <v>23596</v>
      </c>
      <c r="L911" s="1" t="s">
        <v>909</v>
      </c>
      <c r="M911" s="1" t="s">
        <v>12428</v>
      </c>
      <c r="N911" s="1" t="s">
        <v>13191</v>
      </c>
      <c r="O911" s="1" t="s">
        <v>909</v>
      </c>
      <c r="P911" s="1" t="s">
        <v>23606</v>
      </c>
      <c r="Q911" s="1" t="s">
        <v>23606</v>
      </c>
      <c r="R911" s="1" t="s">
        <v>14187</v>
      </c>
      <c r="S911" s="1" t="s">
        <v>909</v>
      </c>
      <c r="T911" s="1"/>
      <c r="U911" s="1"/>
      <c r="V911" s="1" t="s">
        <v>14197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20985</v>
      </c>
      <c r="F912" s="1" t="s">
        <v>21795</v>
      </c>
      <c r="G912" s="1" t="s">
        <v>22611</v>
      </c>
      <c r="H912" s="1" t="s">
        <v>23396</v>
      </c>
      <c r="I912" s="1" t="s">
        <v>10783</v>
      </c>
      <c r="J912" s="1"/>
      <c r="K912" s="1" t="s">
        <v>23596</v>
      </c>
      <c r="L912" s="1" t="s">
        <v>910</v>
      </c>
      <c r="M912" s="1" t="s">
        <v>12429</v>
      </c>
      <c r="N912" s="1" t="s">
        <v>13191</v>
      </c>
      <c r="O912" s="1" t="s">
        <v>910</v>
      </c>
      <c r="P912" s="1" t="s">
        <v>23606</v>
      </c>
      <c r="Q912" s="1" t="s">
        <v>23606</v>
      </c>
      <c r="R912" s="1" t="s">
        <v>14187</v>
      </c>
      <c r="S912" s="1" t="s">
        <v>910</v>
      </c>
      <c r="T912" s="1"/>
      <c r="U912" s="1"/>
      <c r="V912" s="1" t="s">
        <v>14197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5936</v>
      </c>
      <c r="G913" s="1" t="s">
        <v>7570</v>
      </c>
      <c r="H913" s="1" t="s">
        <v>9161</v>
      </c>
      <c r="I913" s="1" t="s">
        <v>10784</v>
      </c>
      <c r="J913" s="1"/>
      <c r="K913" s="1" t="s">
        <v>23596</v>
      </c>
      <c r="L913" s="1" t="s">
        <v>911</v>
      </c>
      <c r="M913" s="1" t="s">
        <v>12430</v>
      </c>
      <c r="N913" s="1" t="s">
        <v>13191</v>
      </c>
      <c r="O913" s="1" t="s">
        <v>911</v>
      </c>
      <c r="P913" s="1" t="s">
        <v>23606</v>
      </c>
      <c r="Q913" s="1" t="s">
        <v>23606</v>
      </c>
      <c r="R913" s="1" t="s">
        <v>14187</v>
      </c>
      <c r="S913" s="1" t="s">
        <v>911</v>
      </c>
      <c r="T913" s="1"/>
      <c r="U913" s="1"/>
      <c r="V913" s="1" t="s">
        <v>14197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20986</v>
      </c>
      <c r="F914" s="1" t="s">
        <v>21796</v>
      </c>
      <c r="G914" s="1" t="s">
        <v>22612</v>
      </c>
      <c r="H914" s="1" t="s">
        <v>23397</v>
      </c>
      <c r="I914" s="1" t="s">
        <v>10785</v>
      </c>
      <c r="J914" s="1"/>
      <c r="K914" s="1" t="s">
        <v>23596</v>
      </c>
      <c r="L914" s="1" t="s">
        <v>912</v>
      </c>
      <c r="M914" s="1" t="s">
        <v>12431</v>
      </c>
      <c r="N914" s="1" t="s">
        <v>13191</v>
      </c>
      <c r="O914" s="1" t="s">
        <v>912</v>
      </c>
      <c r="P914" s="1" t="s">
        <v>23606</v>
      </c>
      <c r="Q914" s="1" t="s">
        <v>23606</v>
      </c>
      <c r="R914" s="1" t="s">
        <v>14187</v>
      </c>
      <c r="S914" s="1" t="s">
        <v>912</v>
      </c>
      <c r="T914" s="1"/>
      <c r="U914" s="1"/>
      <c r="V914" s="1" t="s">
        <v>14197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20987</v>
      </c>
      <c r="F915" s="1" t="s">
        <v>21797</v>
      </c>
      <c r="G915" s="1" t="s">
        <v>22613</v>
      </c>
      <c r="H915" s="1" t="s">
        <v>23398</v>
      </c>
      <c r="I915" s="1" t="s">
        <v>10786</v>
      </c>
      <c r="J915" s="1"/>
      <c r="K915" s="1" t="s">
        <v>23596</v>
      </c>
      <c r="L915" s="1" t="s">
        <v>913</v>
      </c>
      <c r="M915" s="1" t="s">
        <v>12432</v>
      </c>
      <c r="N915" s="1" t="s">
        <v>13191</v>
      </c>
      <c r="O915" s="1" t="s">
        <v>913</v>
      </c>
      <c r="P915" s="1" t="s">
        <v>23606</v>
      </c>
      <c r="Q915" s="1" t="s">
        <v>23606</v>
      </c>
      <c r="R915" s="1" t="s">
        <v>14187</v>
      </c>
      <c r="S915" s="1" t="s">
        <v>913</v>
      </c>
      <c r="T915" s="1"/>
      <c r="U915" s="1"/>
      <c r="V915" s="1" t="s">
        <v>14197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5939</v>
      </c>
      <c r="G916" s="1" t="s">
        <v>7573</v>
      </c>
      <c r="H916" s="1" t="s">
        <v>9164</v>
      </c>
      <c r="I916" s="1" t="s">
        <v>10787</v>
      </c>
      <c r="J916" s="1"/>
      <c r="K916" s="1" t="s">
        <v>23596</v>
      </c>
      <c r="L916" s="1" t="s">
        <v>914</v>
      </c>
      <c r="M916" s="1" t="s">
        <v>12433</v>
      </c>
      <c r="N916" s="1" t="s">
        <v>13191</v>
      </c>
      <c r="O916" s="1" t="s">
        <v>914</v>
      </c>
      <c r="P916" s="1" t="s">
        <v>23606</v>
      </c>
      <c r="Q916" s="1" t="s">
        <v>23606</v>
      </c>
      <c r="R916" s="1" t="s">
        <v>14187</v>
      </c>
      <c r="S916" s="1" t="s">
        <v>914</v>
      </c>
      <c r="T916" s="1"/>
      <c r="U916" s="1"/>
      <c r="V916" s="1" t="s">
        <v>14197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5940</v>
      </c>
      <c r="G917" s="1" t="s">
        <v>7574</v>
      </c>
      <c r="H917" s="1" t="s">
        <v>9165</v>
      </c>
      <c r="I917" s="1" t="s">
        <v>10788</v>
      </c>
      <c r="J917" s="1"/>
      <c r="K917" s="1" t="s">
        <v>23596</v>
      </c>
      <c r="L917" s="1" t="s">
        <v>915</v>
      </c>
      <c r="M917" s="1" t="s">
        <v>12434</v>
      </c>
      <c r="N917" s="1" t="s">
        <v>13191</v>
      </c>
      <c r="O917" s="1" t="s">
        <v>915</v>
      </c>
      <c r="P917" s="1" t="s">
        <v>23606</v>
      </c>
      <c r="Q917" s="1" t="s">
        <v>23606</v>
      </c>
      <c r="R917" s="1" t="s">
        <v>14187</v>
      </c>
      <c r="S917" s="1" t="s">
        <v>915</v>
      </c>
      <c r="T917" s="1"/>
      <c r="U917" s="1"/>
      <c r="V917" s="1" t="s">
        <v>14197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20988</v>
      </c>
      <c r="F918" s="1" t="s">
        <v>21798</v>
      </c>
      <c r="G918" s="1" t="s">
        <v>22614</v>
      </c>
      <c r="H918" s="1" t="s">
        <v>23399</v>
      </c>
      <c r="I918" s="1" t="s">
        <v>10789</v>
      </c>
      <c r="J918" s="1"/>
      <c r="K918" s="1" t="s">
        <v>23596</v>
      </c>
      <c r="L918" s="1" t="s">
        <v>916</v>
      </c>
      <c r="M918" s="1" t="s">
        <v>12435</v>
      </c>
      <c r="N918" s="1" t="s">
        <v>13191</v>
      </c>
      <c r="O918" s="1" t="s">
        <v>916</v>
      </c>
      <c r="P918" s="1" t="s">
        <v>23606</v>
      </c>
      <c r="Q918" s="1" t="s">
        <v>23606</v>
      </c>
      <c r="R918" s="1" t="s">
        <v>14187</v>
      </c>
      <c r="S918" s="1" t="s">
        <v>916</v>
      </c>
      <c r="T918" s="1"/>
      <c r="U918" s="1"/>
      <c r="V918" s="1" t="s">
        <v>14197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20989</v>
      </c>
      <c r="F919" s="1" t="s">
        <v>21799</v>
      </c>
      <c r="G919" s="1" t="s">
        <v>22615</v>
      </c>
      <c r="H919" s="1" t="s">
        <v>23400</v>
      </c>
      <c r="I919" s="1" t="s">
        <v>10790</v>
      </c>
      <c r="J919" s="1"/>
      <c r="K919" s="1" t="s">
        <v>23596</v>
      </c>
      <c r="L919" s="1" t="s">
        <v>917</v>
      </c>
      <c r="M919" s="1" t="s">
        <v>12436</v>
      </c>
      <c r="N919" s="1" t="s">
        <v>13191</v>
      </c>
      <c r="O919" s="1" t="s">
        <v>917</v>
      </c>
      <c r="P919" s="1" t="s">
        <v>23606</v>
      </c>
      <c r="Q919" s="1" t="s">
        <v>23606</v>
      </c>
      <c r="R919" s="1" t="s">
        <v>14187</v>
      </c>
      <c r="S919" s="1" t="s">
        <v>917</v>
      </c>
      <c r="T919" s="1"/>
      <c r="U919" s="1"/>
      <c r="V919" s="1" t="s">
        <v>14197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20990</v>
      </c>
      <c r="F920" s="1" t="s">
        <v>21800</v>
      </c>
      <c r="G920" s="1" t="s">
        <v>22616</v>
      </c>
      <c r="H920" s="1" t="s">
        <v>23401</v>
      </c>
      <c r="I920" s="1" t="s">
        <v>10791</v>
      </c>
      <c r="J920" s="1"/>
      <c r="K920" s="1" t="s">
        <v>23596</v>
      </c>
      <c r="L920" s="1" t="s">
        <v>918</v>
      </c>
      <c r="M920" s="1" t="s">
        <v>12437</v>
      </c>
      <c r="N920" s="1" t="s">
        <v>13191</v>
      </c>
      <c r="O920" s="1" t="s">
        <v>918</v>
      </c>
      <c r="P920" s="1" t="s">
        <v>23606</v>
      </c>
      <c r="Q920" s="1" t="s">
        <v>23606</v>
      </c>
      <c r="R920" s="1" t="s">
        <v>14187</v>
      </c>
      <c r="S920" s="1" t="s">
        <v>918</v>
      </c>
      <c r="T920" s="1"/>
      <c r="U920" s="1"/>
      <c r="V920" s="1" t="s">
        <v>14197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20991</v>
      </c>
      <c r="F921" s="1" t="s">
        <v>21801</v>
      </c>
      <c r="G921" s="1" t="s">
        <v>22617</v>
      </c>
      <c r="H921" s="1" t="s">
        <v>23402</v>
      </c>
      <c r="I921" s="1" t="s">
        <v>10792</v>
      </c>
      <c r="J921" s="1"/>
      <c r="K921" s="1" t="s">
        <v>23596</v>
      </c>
      <c r="L921" s="1" t="s">
        <v>919</v>
      </c>
      <c r="M921" s="1" t="s">
        <v>12438</v>
      </c>
      <c r="N921" s="1" t="s">
        <v>13191</v>
      </c>
      <c r="O921" s="1" t="s">
        <v>919</v>
      </c>
      <c r="P921" s="1" t="s">
        <v>23606</v>
      </c>
      <c r="Q921" s="1" t="s">
        <v>23606</v>
      </c>
      <c r="R921" s="1" t="s">
        <v>14187</v>
      </c>
      <c r="S921" s="1" t="s">
        <v>919</v>
      </c>
      <c r="T921" s="1"/>
      <c r="U921" s="1"/>
      <c r="V921" s="1" t="s">
        <v>14197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20992</v>
      </c>
      <c r="F922" s="1" t="s">
        <v>21802</v>
      </c>
      <c r="G922" s="1" t="s">
        <v>22618</v>
      </c>
      <c r="H922" s="1" t="s">
        <v>23403</v>
      </c>
      <c r="I922" s="1" t="s">
        <v>10793</v>
      </c>
      <c r="J922" s="1"/>
      <c r="K922" s="1" t="s">
        <v>23596</v>
      </c>
      <c r="L922" s="1" t="s">
        <v>920</v>
      </c>
      <c r="M922" s="1" t="s">
        <v>12439</v>
      </c>
      <c r="N922" s="1" t="s">
        <v>13191</v>
      </c>
      <c r="O922" s="1" t="s">
        <v>920</v>
      </c>
      <c r="P922" s="1" t="s">
        <v>23606</v>
      </c>
      <c r="Q922" s="1" t="s">
        <v>23606</v>
      </c>
      <c r="R922" s="1" t="s">
        <v>14187</v>
      </c>
      <c r="S922" s="1" t="s">
        <v>920</v>
      </c>
      <c r="T922" s="1"/>
      <c r="U922" s="1"/>
      <c r="V922" s="1" t="s">
        <v>14197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14948</v>
      </c>
      <c r="F923" s="1" t="s">
        <v>16028</v>
      </c>
      <c r="G923" s="1" t="s">
        <v>17109</v>
      </c>
      <c r="H923" s="1" t="s">
        <v>18162</v>
      </c>
      <c r="I923" s="1" t="s">
        <v>10079</v>
      </c>
      <c r="J923" s="1"/>
      <c r="K923" s="1" t="s">
        <v>23596</v>
      </c>
      <c r="L923" s="1" t="s">
        <v>921</v>
      </c>
      <c r="M923" s="1" t="s">
        <v>12440</v>
      </c>
      <c r="N923" s="1" t="s">
        <v>13191</v>
      </c>
      <c r="O923" s="1" t="s">
        <v>921</v>
      </c>
      <c r="P923" s="1" t="s">
        <v>23606</v>
      </c>
      <c r="Q923" s="1" t="s">
        <v>23606</v>
      </c>
      <c r="R923" s="1" t="s">
        <v>14187</v>
      </c>
      <c r="S923" s="1" t="s">
        <v>921</v>
      </c>
      <c r="T923" s="1"/>
      <c r="U923" s="1"/>
      <c r="V923" s="1" t="s">
        <v>14197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5947</v>
      </c>
      <c r="G924" s="1" t="s">
        <v>7581</v>
      </c>
      <c r="H924" s="1" t="s">
        <v>9172</v>
      </c>
      <c r="I924" s="1" t="s">
        <v>10794</v>
      </c>
      <c r="J924" s="1"/>
      <c r="K924" s="1" t="s">
        <v>23596</v>
      </c>
      <c r="L924" s="1" t="s">
        <v>922</v>
      </c>
      <c r="M924" s="1" t="s">
        <v>12441</v>
      </c>
      <c r="N924" s="1" t="s">
        <v>13191</v>
      </c>
      <c r="O924" s="1" t="s">
        <v>922</v>
      </c>
      <c r="P924" s="1" t="s">
        <v>23606</v>
      </c>
      <c r="Q924" s="1" t="s">
        <v>23606</v>
      </c>
      <c r="R924" s="1" t="s">
        <v>14187</v>
      </c>
      <c r="S924" s="1" t="s">
        <v>922</v>
      </c>
      <c r="T924" s="1"/>
      <c r="U924" s="1"/>
      <c r="V924" s="1" t="s">
        <v>14197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14950</v>
      </c>
      <c r="F925" s="1" t="s">
        <v>16030</v>
      </c>
      <c r="G925" s="1" t="s">
        <v>17111</v>
      </c>
      <c r="H925" s="1" t="s">
        <v>18164</v>
      </c>
      <c r="I925" s="1" t="s">
        <v>10795</v>
      </c>
      <c r="J925" s="1"/>
      <c r="K925" s="1" t="s">
        <v>23596</v>
      </c>
      <c r="L925" s="1" t="s">
        <v>923</v>
      </c>
      <c r="M925" s="1" t="s">
        <v>12442</v>
      </c>
      <c r="N925" s="1" t="s">
        <v>13191</v>
      </c>
      <c r="O925" s="1" t="s">
        <v>923</v>
      </c>
      <c r="P925" s="1" t="s">
        <v>23606</v>
      </c>
      <c r="Q925" s="1" t="s">
        <v>23606</v>
      </c>
      <c r="R925" s="1" t="s">
        <v>14187</v>
      </c>
      <c r="S925" s="1" t="s">
        <v>923</v>
      </c>
      <c r="T925" s="1"/>
      <c r="U925" s="1"/>
      <c r="V925" s="1" t="s">
        <v>14197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20993</v>
      </c>
      <c r="F926" s="1" t="s">
        <v>21803</v>
      </c>
      <c r="G926" s="1" t="s">
        <v>22619</v>
      </c>
      <c r="H926" s="1" t="s">
        <v>23404</v>
      </c>
      <c r="I926" s="1" t="s">
        <v>10796</v>
      </c>
      <c r="J926" s="1"/>
      <c r="K926" s="1" t="s">
        <v>23596</v>
      </c>
      <c r="L926" s="1" t="s">
        <v>924</v>
      </c>
      <c r="M926" s="1" t="s">
        <v>12443</v>
      </c>
      <c r="N926" s="1" t="s">
        <v>13191</v>
      </c>
      <c r="O926" s="1" t="s">
        <v>924</v>
      </c>
      <c r="P926" s="1" t="s">
        <v>23606</v>
      </c>
      <c r="Q926" s="1" t="s">
        <v>23606</v>
      </c>
      <c r="R926" s="1" t="s">
        <v>14187</v>
      </c>
      <c r="S926" s="1" t="s">
        <v>924</v>
      </c>
      <c r="T926" s="1"/>
      <c r="U926" s="1"/>
      <c r="V926" s="1" t="s">
        <v>14197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20994</v>
      </c>
      <c r="F927" s="1" t="s">
        <v>21804</v>
      </c>
      <c r="G927" s="1" t="s">
        <v>22620</v>
      </c>
      <c r="H927" s="1" t="s">
        <v>23405</v>
      </c>
      <c r="I927" s="1" t="s">
        <v>10797</v>
      </c>
      <c r="J927" s="1"/>
      <c r="K927" s="1" t="s">
        <v>23596</v>
      </c>
      <c r="L927" s="1" t="s">
        <v>925</v>
      </c>
      <c r="M927" s="1" t="s">
        <v>12444</v>
      </c>
      <c r="N927" s="1" t="s">
        <v>13191</v>
      </c>
      <c r="O927" s="1" t="s">
        <v>925</v>
      </c>
      <c r="P927" s="1" t="s">
        <v>23606</v>
      </c>
      <c r="Q927" s="1" t="s">
        <v>23606</v>
      </c>
      <c r="R927" s="1" t="s">
        <v>14187</v>
      </c>
      <c r="S927" s="1" t="s">
        <v>925</v>
      </c>
      <c r="T927" s="1"/>
      <c r="U927" s="1"/>
      <c r="V927" s="1" t="s">
        <v>14197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5951</v>
      </c>
      <c r="G928" s="1" t="s">
        <v>4313</v>
      </c>
      <c r="H928" s="1" t="s">
        <v>9176</v>
      </c>
      <c r="I928" s="1" t="s">
        <v>10798</v>
      </c>
      <c r="J928" s="1"/>
      <c r="K928" s="1" t="s">
        <v>23596</v>
      </c>
      <c r="L928" s="1" t="s">
        <v>926</v>
      </c>
      <c r="M928" s="1" t="s">
        <v>12445</v>
      </c>
      <c r="N928" s="1" t="s">
        <v>13191</v>
      </c>
      <c r="O928" s="1" t="s">
        <v>926</v>
      </c>
      <c r="P928" s="1" t="s">
        <v>23606</v>
      </c>
      <c r="Q928" s="1" t="s">
        <v>23606</v>
      </c>
      <c r="R928" s="1" t="s">
        <v>14187</v>
      </c>
      <c r="S928" s="1" t="s">
        <v>926</v>
      </c>
      <c r="T928" s="1"/>
      <c r="U928" s="1"/>
      <c r="V928" s="1" t="s">
        <v>14197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14952</v>
      </c>
      <c r="F929" s="1" t="s">
        <v>16032</v>
      </c>
      <c r="G929" s="1" t="s">
        <v>14952</v>
      </c>
      <c r="H929" s="1" t="s">
        <v>18166</v>
      </c>
      <c r="I929" s="1" t="s">
        <v>10799</v>
      </c>
      <c r="J929" s="1"/>
      <c r="K929" s="1" t="s">
        <v>23596</v>
      </c>
      <c r="L929" s="1" t="s">
        <v>927</v>
      </c>
      <c r="M929" s="1" t="s">
        <v>12446</v>
      </c>
      <c r="N929" s="1" t="s">
        <v>13191</v>
      </c>
      <c r="O929" s="1" t="s">
        <v>927</v>
      </c>
      <c r="P929" s="1" t="s">
        <v>23606</v>
      </c>
      <c r="Q929" s="1" t="s">
        <v>23606</v>
      </c>
      <c r="R929" s="1" t="s">
        <v>14187</v>
      </c>
      <c r="S929" s="1" t="s">
        <v>927</v>
      </c>
      <c r="T929" s="1"/>
      <c r="U929" s="1"/>
      <c r="V929" s="1" t="s">
        <v>14197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20995</v>
      </c>
      <c r="F930" s="1" t="s">
        <v>21805</v>
      </c>
      <c r="G930" s="1" t="s">
        <v>22621</v>
      </c>
      <c r="H930" s="1" t="s">
        <v>23406</v>
      </c>
      <c r="I930" s="1" t="s">
        <v>10800</v>
      </c>
      <c r="J930" s="1"/>
      <c r="K930" s="1" t="s">
        <v>23596</v>
      </c>
      <c r="L930" s="1" t="s">
        <v>928</v>
      </c>
      <c r="M930" s="1" t="s">
        <v>12447</v>
      </c>
      <c r="N930" s="1" t="s">
        <v>13191</v>
      </c>
      <c r="O930" s="1" t="s">
        <v>928</v>
      </c>
      <c r="P930" s="1" t="s">
        <v>23606</v>
      </c>
      <c r="Q930" s="1" t="s">
        <v>23606</v>
      </c>
      <c r="R930" s="1" t="s">
        <v>14187</v>
      </c>
      <c r="S930" s="1" t="s">
        <v>928</v>
      </c>
      <c r="T930" s="1"/>
      <c r="U930" s="1"/>
      <c r="V930" s="1" t="s">
        <v>14197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20996</v>
      </c>
      <c r="F931" s="1" t="s">
        <v>21806</v>
      </c>
      <c r="G931" s="1" t="s">
        <v>22622</v>
      </c>
      <c r="H931" s="1" t="s">
        <v>23407</v>
      </c>
      <c r="I931" s="1" t="s">
        <v>10801</v>
      </c>
      <c r="J931" s="1"/>
      <c r="K931" s="1" t="s">
        <v>23596</v>
      </c>
      <c r="L931" s="1" t="s">
        <v>929</v>
      </c>
      <c r="M931" s="1" t="s">
        <v>12448</v>
      </c>
      <c r="N931" s="1" t="s">
        <v>13191</v>
      </c>
      <c r="O931" s="1" t="s">
        <v>929</v>
      </c>
      <c r="P931" s="1" t="s">
        <v>23606</v>
      </c>
      <c r="Q931" s="1" t="s">
        <v>23606</v>
      </c>
      <c r="R931" s="1" t="s">
        <v>14187</v>
      </c>
      <c r="S931" s="1" t="s">
        <v>929</v>
      </c>
      <c r="T931" s="1"/>
      <c r="U931" s="1"/>
      <c r="V931" s="1" t="s">
        <v>14197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5955</v>
      </c>
      <c r="G932" s="1" t="s">
        <v>7587</v>
      </c>
      <c r="H932" s="1" t="s">
        <v>9180</v>
      </c>
      <c r="I932" s="1" t="s">
        <v>10802</v>
      </c>
      <c r="J932" s="1"/>
      <c r="K932" s="1" t="s">
        <v>23596</v>
      </c>
      <c r="L932" s="1" t="s">
        <v>930</v>
      </c>
      <c r="M932" s="1" t="s">
        <v>12449</v>
      </c>
      <c r="N932" s="1" t="s">
        <v>13191</v>
      </c>
      <c r="O932" s="1" t="s">
        <v>930</v>
      </c>
      <c r="P932" s="1" t="s">
        <v>23606</v>
      </c>
      <c r="Q932" s="1" t="s">
        <v>23606</v>
      </c>
      <c r="R932" s="1" t="s">
        <v>14187</v>
      </c>
      <c r="S932" s="1" t="s">
        <v>930</v>
      </c>
      <c r="T932" s="1"/>
      <c r="U932" s="1"/>
      <c r="V932" s="1" t="s">
        <v>14197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20997</v>
      </c>
      <c r="F933" s="1" t="s">
        <v>21807</v>
      </c>
      <c r="G933" s="1" t="s">
        <v>22623</v>
      </c>
      <c r="H933" s="1" t="s">
        <v>23408</v>
      </c>
      <c r="I933" s="1" t="s">
        <v>10803</v>
      </c>
      <c r="J933" s="1"/>
      <c r="K933" s="1" t="s">
        <v>23596</v>
      </c>
      <c r="L933" s="1" t="s">
        <v>931</v>
      </c>
      <c r="M933" s="1" t="s">
        <v>12450</v>
      </c>
      <c r="N933" s="1" t="s">
        <v>13191</v>
      </c>
      <c r="O933" s="1" t="s">
        <v>931</v>
      </c>
      <c r="P933" s="1" t="s">
        <v>23606</v>
      </c>
      <c r="Q933" s="1" t="s">
        <v>23606</v>
      </c>
      <c r="R933" s="1" t="s">
        <v>14187</v>
      </c>
      <c r="S933" s="1" t="s">
        <v>931</v>
      </c>
      <c r="T933" s="1"/>
      <c r="U933" s="1"/>
      <c r="V933" s="1" t="s">
        <v>14197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20998</v>
      </c>
      <c r="F934" s="1" t="s">
        <v>21808</v>
      </c>
      <c r="G934" s="1" t="s">
        <v>22624</v>
      </c>
      <c r="H934" s="1" t="s">
        <v>23409</v>
      </c>
      <c r="I934" s="1" t="s">
        <v>10804</v>
      </c>
      <c r="J934" s="1"/>
      <c r="K934" s="1" t="s">
        <v>23596</v>
      </c>
      <c r="L934" s="1" t="s">
        <v>932</v>
      </c>
      <c r="M934" s="1" t="s">
        <v>12451</v>
      </c>
      <c r="N934" s="1" t="s">
        <v>13191</v>
      </c>
      <c r="O934" s="1" t="s">
        <v>932</v>
      </c>
      <c r="P934" s="1" t="s">
        <v>23606</v>
      </c>
      <c r="Q934" s="1" t="s">
        <v>23606</v>
      </c>
      <c r="R934" s="1" t="s">
        <v>14187</v>
      </c>
      <c r="S934" s="1" t="s">
        <v>932</v>
      </c>
      <c r="T934" s="1"/>
      <c r="U934" s="1"/>
      <c r="V934" s="1" t="s">
        <v>14197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14957</v>
      </c>
      <c r="F935" s="1" t="s">
        <v>16037</v>
      </c>
      <c r="G935" s="1" t="s">
        <v>17116</v>
      </c>
      <c r="H935" s="1" t="s">
        <v>18171</v>
      </c>
      <c r="I935" s="1" t="s">
        <v>10805</v>
      </c>
      <c r="J935" s="1"/>
      <c r="K935" s="1" t="s">
        <v>23596</v>
      </c>
      <c r="L935" s="1" t="s">
        <v>933</v>
      </c>
      <c r="M935" s="1" t="s">
        <v>12452</v>
      </c>
      <c r="N935" s="1" t="s">
        <v>13191</v>
      </c>
      <c r="O935" s="1" t="s">
        <v>933</v>
      </c>
      <c r="P935" s="1" t="s">
        <v>23606</v>
      </c>
      <c r="Q935" s="1" t="s">
        <v>23606</v>
      </c>
      <c r="R935" s="1" t="s">
        <v>14187</v>
      </c>
      <c r="S935" s="1" t="s">
        <v>933</v>
      </c>
      <c r="T935" s="1"/>
      <c r="U935" s="1"/>
      <c r="V935" s="1" t="s">
        <v>14197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20999</v>
      </c>
      <c r="F936" s="1" t="s">
        <v>21809</v>
      </c>
      <c r="G936" s="1" t="s">
        <v>22625</v>
      </c>
      <c r="H936" s="1" t="s">
        <v>23410</v>
      </c>
      <c r="I936" s="1" t="s">
        <v>10806</v>
      </c>
      <c r="J936" s="1"/>
      <c r="K936" s="1" t="s">
        <v>23596</v>
      </c>
      <c r="L936" s="1" t="s">
        <v>934</v>
      </c>
      <c r="M936" s="1" t="s">
        <v>12453</v>
      </c>
      <c r="N936" s="1" t="s">
        <v>13191</v>
      </c>
      <c r="O936" s="1" t="s">
        <v>934</v>
      </c>
      <c r="P936" s="1" t="s">
        <v>23606</v>
      </c>
      <c r="Q936" s="1" t="s">
        <v>23606</v>
      </c>
      <c r="R936" s="1" t="s">
        <v>14187</v>
      </c>
      <c r="S936" s="1" t="s">
        <v>934</v>
      </c>
      <c r="T936" s="1"/>
      <c r="U936" s="1"/>
      <c r="V936" s="1" t="s">
        <v>14197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21000</v>
      </c>
      <c r="F937" s="1" t="s">
        <v>21810</v>
      </c>
      <c r="G937" s="1" t="s">
        <v>22626</v>
      </c>
      <c r="H937" s="1" t="s">
        <v>23411</v>
      </c>
      <c r="I937" s="1" t="s">
        <v>10807</v>
      </c>
      <c r="J937" s="1"/>
      <c r="K937" s="1" t="s">
        <v>23596</v>
      </c>
      <c r="L937" s="1" t="s">
        <v>935</v>
      </c>
      <c r="M937" s="1" t="s">
        <v>12454</v>
      </c>
      <c r="N937" s="1" t="s">
        <v>13191</v>
      </c>
      <c r="O937" s="1" t="s">
        <v>935</v>
      </c>
      <c r="P937" s="1" t="s">
        <v>23606</v>
      </c>
      <c r="Q937" s="1" t="s">
        <v>23606</v>
      </c>
      <c r="R937" s="1" t="s">
        <v>14187</v>
      </c>
      <c r="S937" s="1" t="s">
        <v>935</v>
      </c>
      <c r="T937" s="1"/>
      <c r="U937" s="1"/>
      <c r="V937" s="1" t="s">
        <v>14197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5961</v>
      </c>
      <c r="G938" s="1" t="s">
        <v>7593</v>
      </c>
      <c r="H938" s="1" t="s">
        <v>9186</v>
      </c>
      <c r="I938" s="1" t="s">
        <v>10808</v>
      </c>
      <c r="J938" s="1"/>
      <c r="K938" s="1" t="s">
        <v>23596</v>
      </c>
      <c r="L938" s="1" t="s">
        <v>936</v>
      </c>
      <c r="M938" s="1" t="s">
        <v>12455</v>
      </c>
      <c r="N938" s="1" t="s">
        <v>13191</v>
      </c>
      <c r="O938" s="1" t="s">
        <v>936</v>
      </c>
      <c r="P938" s="1" t="s">
        <v>23606</v>
      </c>
      <c r="Q938" s="1" t="s">
        <v>23606</v>
      </c>
      <c r="R938" s="1" t="s">
        <v>14187</v>
      </c>
      <c r="S938" s="1" t="s">
        <v>936</v>
      </c>
      <c r="T938" s="1"/>
      <c r="U938" s="1"/>
      <c r="V938" s="1" t="s">
        <v>14197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21001</v>
      </c>
      <c r="F939" s="1" t="s">
        <v>21811</v>
      </c>
      <c r="G939" s="1" t="s">
        <v>22627</v>
      </c>
      <c r="H939" s="1" t="s">
        <v>23412</v>
      </c>
      <c r="I939" s="1" t="s">
        <v>10809</v>
      </c>
      <c r="J939" s="1"/>
      <c r="K939" s="1" t="s">
        <v>23596</v>
      </c>
      <c r="L939" s="1" t="s">
        <v>937</v>
      </c>
      <c r="M939" s="1" t="s">
        <v>12456</v>
      </c>
      <c r="N939" s="1" t="s">
        <v>13191</v>
      </c>
      <c r="O939" s="1" t="s">
        <v>937</v>
      </c>
      <c r="P939" s="1" t="s">
        <v>23606</v>
      </c>
      <c r="Q939" s="1" t="s">
        <v>23606</v>
      </c>
      <c r="R939" s="1" t="s">
        <v>14187</v>
      </c>
      <c r="S939" s="1" t="s">
        <v>937</v>
      </c>
      <c r="T939" s="1"/>
      <c r="U939" s="1"/>
      <c r="V939" s="1" t="s">
        <v>14197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21002</v>
      </c>
      <c r="F940" s="1" t="s">
        <v>21812</v>
      </c>
      <c r="G940" s="1" t="s">
        <v>22628</v>
      </c>
      <c r="H940" s="1" t="s">
        <v>23413</v>
      </c>
      <c r="I940" s="1" t="s">
        <v>10810</v>
      </c>
      <c r="J940" s="1"/>
      <c r="K940" s="1" t="s">
        <v>23596</v>
      </c>
      <c r="L940" s="1" t="s">
        <v>938</v>
      </c>
      <c r="M940" s="1" t="s">
        <v>12457</v>
      </c>
      <c r="N940" s="1" t="s">
        <v>13191</v>
      </c>
      <c r="O940" s="1" t="s">
        <v>938</v>
      </c>
      <c r="P940" s="1" t="s">
        <v>23606</v>
      </c>
      <c r="Q940" s="1" t="s">
        <v>23606</v>
      </c>
      <c r="R940" s="1" t="s">
        <v>14187</v>
      </c>
      <c r="S940" s="1" t="s">
        <v>938</v>
      </c>
      <c r="T940" s="1"/>
      <c r="U940" s="1"/>
      <c r="V940" s="1" t="s">
        <v>14197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5964</v>
      </c>
      <c r="G941" s="1" t="s">
        <v>7596</v>
      </c>
      <c r="H941" s="1" t="s">
        <v>9189</v>
      </c>
      <c r="I941" s="1" t="s">
        <v>10811</v>
      </c>
      <c r="J941" s="1"/>
      <c r="K941" s="1" t="s">
        <v>23596</v>
      </c>
      <c r="L941" s="1" t="s">
        <v>939</v>
      </c>
      <c r="M941" s="1" t="s">
        <v>12458</v>
      </c>
      <c r="N941" s="1" t="s">
        <v>13191</v>
      </c>
      <c r="O941" s="1" t="s">
        <v>939</v>
      </c>
      <c r="P941" s="1" t="s">
        <v>23606</v>
      </c>
      <c r="Q941" s="1" t="s">
        <v>23606</v>
      </c>
      <c r="R941" s="1" t="s">
        <v>14187</v>
      </c>
      <c r="S941" s="1" t="s">
        <v>939</v>
      </c>
      <c r="T941" s="1"/>
      <c r="U941" s="1"/>
      <c r="V941" s="1" t="s">
        <v>14197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5965</v>
      </c>
      <c r="G942" s="1" t="s">
        <v>7597</v>
      </c>
      <c r="H942" s="1" t="s">
        <v>9190</v>
      </c>
      <c r="I942" s="1" t="s">
        <v>10812</v>
      </c>
      <c r="J942" s="1"/>
      <c r="K942" s="1" t="s">
        <v>23596</v>
      </c>
      <c r="L942" s="1" t="s">
        <v>940</v>
      </c>
      <c r="M942" s="1" t="s">
        <v>12459</v>
      </c>
      <c r="N942" s="1" t="s">
        <v>13191</v>
      </c>
      <c r="O942" s="1" t="s">
        <v>940</v>
      </c>
      <c r="P942" s="1" t="s">
        <v>23606</v>
      </c>
      <c r="Q942" s="1" t="s">
        <v>23606</v>
      </c>
      <c r="R942" s="1" t="s">
        <v>14187</v>
      </c>
      <c r="S942" s="1" t="s">
        <v>940</v>
      </c>
      <c r="T942" s="1"/>
      <c r="U942" s="1"/>
      <c r="V942" s="1" t="s">
        <v>14197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21003</v>
      </c>
      <c r="F943" s="1" t="s">
        <v>21813</v>
      </c>
      <c r="G943" s="1" t="s">
        <v>22629</v>
      </c>
      <c r="H943" s="1" t="s">
        <v>23414</v>
      </c>
      <c r="I943" s="1" t="s">
        <v>10813</v>
      </c>
      <c r="J943" s="1"/>
      <c r="K943" s="1" t="s">
        <v>23596</v>
      </c>
      <c r="L943" s="1" t="s">
        <v>941</v>
      </c>
      <c r="M943" s="1" t="s">
        <v>12460</v>
      </c>
      <c r="N943" s="1" t="s">
        <v>13191</v>
      </c>
      <c r="O943" s="1" t="s">
        <v>941</v>
      </c>
      <c r="P943" s="1" t="s">
        <v>23606</v>
      </c>
      <c r="Q943" s="1" t="s">
        <v>23606</v>
      </c>
      <c r="R943" s="1" t="s">
        <v>14187</v>
      </c>
      <c r="S943" s="1" t="s">
        <v>941</v>
      </c>
      <c r="T943" s="1"/>
      <c r="U943" s="1"/>
      <c r="V943" s="1" t="s">
        <v>14197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21004</v>
      </c>
      <c r="F944" s="1" t="s">
        <v>21814</v>
      </c>
      <c r="G944" s="1" t="s">
        <v>21004</v>
      </c>
      <c r="H944" s="1" t="s">
        <v>23415</v>
      </c>
      <c r="I944" s="1" t="s">
        <v>10814</v>
      </c>
      <c r="J944" s="1"/>
      <c r="K944" s="1" t="s">
        <v>23596</v>
      </c>
      <c r="L944" s="1" t="s">
        <v>942</v>
      </c>
      <c r="M944" s="1" t="s">
        <v>12461</v>
      </c>
      <c r="N944" s="1" t="s">
        <v>13191</v>
      </c>
      <c r="O944" s="1" t="s">
        <v>942</v>
      </c>
      <c r="P944" s="1" t="s">
        <v>23606</v>
      </c>
      <c r="Q944" s="1" t="s">
        <v>23606</v>
      </c>
      <c r="R944" s="1" t="s">
        <v>14187</v>
      </c>
      <c r="S944" s="1" t="s">
        <v>942</v>
      </c>
      <c r="T944" s="1"/>
      <c r="U944" s="1"/>
      <c r="V944" s="1" t="s">
        <v>14197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14964</v>
      </c>
      <c r="F945" s="1" t="s">
        <v>16044</v>
      </c>
      <c r="G945" s="1" t="s">
        <v>17122</v>
      </c>
      <c r="H945" s="1" t="s">
        <v>18178</v>
      </c>
      <c r="I945" s="1" t="s">
        <v>10815</v>
      </c>
      <c r="J945" s="1"/>
      <c r="K945" s="1" t="s">
        <v>23596</v>
      </c>
      <c r="L945" s="1" t="s">
        <v>943</v>
      </c>
      <c r="M945" s="1" t="s">
        <v>12462</v>
      </c>
      <c r="N945" s="1" t="s">
        <v>13191</v>
      </c>
      <c r="O945" s="1" t="s">
        <v>943</v>
      </c>
      <c r="P945" s="1" t="s">
        <v>23606</v>
      </c>
      <c r="Q945" s="1" t="s">
        <v>23606</v>
      </c>
      <c r="R945" s="1" t="s">
        <v>14187</v>
      </c>
      <c r="S945" s="1" t="s">
        <v>943</v>
      </c>
      <c r="T945" s="1"/>
      <c r="U945" s="1"/>
      <c r="V945" s="1" t="s">
        <v>14197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14965</v>
      </c>
      <c r="F946" s="1" t="s">
        <v>16045</v>
      </c>
      <c r="G946" s="1" t="s">
        <v>17123</v>
      </c>
      <c r="H946" s="1" t="s">
        <v>18179</v>
      </c>
      <c r="I946" s="1" t="s">
        <v>10816</v>
      </c>
      <c r="J946" s="1"/>
      <c r="K946" s="1" t="s">
        <v>23596</v>
      </c>
      <c r="L946" s="1" t="s">
        <v>944</v>
      </c>
      <c r="M946" s="1" t="s">
        <v>12463</v>
      </c>
      <c r="N946" s="1" t="s">
        <v>13191</v>
      </c>
      <c r="O946" s="1" t="s">
        <v>944</v>
      </c>
      <c r="P946" s="1" t="s">
        <v>23606</v>
      </c>
      <c r="Q946" s="1" t="s">
        <v>23606</v>
      </c>
      <c r="R946" s="1" t="s">
        <v>14187</v>
      </c>
      <c r="S946" s="1" t="s">
        <v>944</v>
      </c>
      <c r="T946" s="1"/>
      <c r="U946" s="1"/>
      <c r="V946" s="1" t="s">
        <v>14197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21005</v>
      </c>
      <c r="F947" s="1" t="s">
        <v>21815</v>
      </c>
      <c r="G947" s="1" t="s">
        <v>22630</v>
      </c>
      <c r="H947" s="1" t="s">
        <v>23416</v>
      </c>
      <c r="I947" s="1" t="s">
        <v>10817</v>
      </c>
      <c r="J947" s="1"/>
      <c r="K947" s="1" t="s">
        <v>23596</v>
      </c>
      <c r="L947" s="1" t="s">
        <v>945</v>
      </c>
      <c r="M947" s="1" t="s">
        <v>12464</v>
      </c>
      <c r="N947" s="1" t="s">
        <v>13191</v>
      </c>
      <c r="O947" s="1" t="s">
        <v>945</v>
      </c>
      <c r="P947" s="1" t="s">
        <v>23606</v>
      </c>
      <c r="Q947" s="1" t="s">
        <v>23606</v>
      </c>
      <c r="R947" s="1" t="s">
        <v>14187</v>
      </c>
      <c r="S947" s="1" t="s">
        <v>945</v>
      </c>
      <c r="T947" s="1"/>
      <c r="U947" s="1"/>
      <c r="V947" s="1" t="s">
        <v>14197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5971</v>
      </c>
      <c r="G948" s="1" t="s">
        <v>7602</v>
      </c>
      <c r="H948" s="1" t="s">
        <v>9196</v>
      </c>
      <c r="I948" s="1" t="s">
        <v>10818</v>
      </c>
      <c r="J948" s="1"/>
      <c r="K948" s="1" t="s">
        <v>23596</v>
      </c>
      <c r="L948" s="1" t="s">
        <v>946</v>
      </c>
      <c r="M948" s="1" t="s">
        <v>12465</v>
      </c>
      <c r="N948" s="1" t="s">
        <v>13191</v>
      </c>
      <c r="O948" s="1" t="s">
        <v>946</v>
      </c>
      <c r="P948" s="1" t="s">
        <v>23606</v>
      </c>
      <c r="Q948" s="1" t="s">
        <v>23606</v>
      </c>
      <c r="R948" s="1" t="s">
        <v>14187</v>
      </c>
      <c r="S948" s="1" t="s">
        <v>946</v>
      </c>
      <c r="T948" s="1"/>
      <c r="U948" s="1"/>
      <c r="V948" s="1" t="s">
        <v>14197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14968</v>
      </c>
      <c r="F949" s="1" t="s">
        <v>16048</v>
      </c>
      <c r="G949" s="1" t="s">
        <v>17126</v>
      </c>
      <c r="H949" s="1" t="s">
        <v>18182</v>
      </c>
      <c r="I949" s="1" t="s">
        <v>10819</v>
      </c>
      <c r="J949" s="1"/>
      <c r="K949" s="1" t="s">
        <v>23596</v>
      </c>
      <c r="L949" s="1" t="s">
        <v>947</v>
      </c>
      <c r="M949" s="1" t="s">
        <v>12466</v>
      </c>
      <c r="N949" s="1" t="s">
        <v>13191</v>
      </c>
      <c r="O949" s="1" t="s">
        <v>947</v>
      </c>
      <c r="P949" s="1" t="s">
        <v>23606</v>
      </c>
      <c r="Q949" s="1" t="s">
        <v>23606</v>
      </c>
      <c r="R949" s="1" t="s">
        <v>14187</v>
      </c>
      <c r="S949" s="1" t="s">
        <v>947</v>
      </c>
      <c r="T949" s="1"/>
      <c r="U949" s="1"/>
      <c r="V949" s="1" t="s">
        <v>14197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5973</v>
      </c>
      <c r="G950" s="1" t="s">
        <v>7604</v>
      </c>
      <c r="H950" s="1" t="s">
        <v>9198</v>
      </c>
      <c r="I950" s="1" t="s">
        <v>10820</v>
      </c>
      <c r="J950" s="1"/>
      <c r="K950" s="1" t="s">
        <v>23596</v>
      </c>
      <c r="L950" s="1" t="s">
        <v>948</v>
      </c>
      <c r="M950" s="1" t="s">
        <v>12467</v>
      </c>
      <c r="N950" s="1" t="s">
        <v>13191</v>
      </c>
      <c r="O950" s="1" t="s">
        <v>948</v>
      </c>
      <c r="P950" s="1" t="s">
        <v>23606</v>
      </c>
      <c r="Q950" s="1" t="s">
        <v>23606</v>
      </c>
      <c r="R950" s="1" t="s">
        <v>14187</v>
      </c>
      <c r="S950" s="1" t="s">
        <v>948</v>
      </c>
      <c r="T950" s="1"/>
      <c r="U950" s="1"/>
      <c r="V950" s="1" t="s">
        <v>14197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21006</v>
      </c>
      <c r="F951" s="1" t="s">
        <v>21816</v>
      </c>
      <c r="G951" s="1" t="s">
        <v>22631</v>
      </c>
      <c r="H951" s="1" t="s">
        <v>23417</v>
      </c>
      <c r="I951" s="1" t="s">
        <v>10821</v>
      </c>
      <c r="J951" s="1"/>
      <c r="K951" s="1" t="s">
        <v>23596</v>
      </c>
      <c r="L951" s="1" t="s">
        <v>949</v>
      </c>
      <c r="M951" s="1" t="s">
        <v>12468</v>
      </c>
      <c r="N951" s="1" t="s">
        <v>13191</v>
      </c>
      <c r="O951" s="1" t="s">
        <v>949</v>
      </c>
      <c r="P951" s="1" t="s">
        <v>23606</v>
      </c>
      <c r="Q951" s="1" t="s">
        <v>23606</v>
      </c>
      <c r="R951" s="1" t="s">
        <v>14187</v>
      </c>
      <c r="S951" s="1" t="s">
        <v>949</v>
      </c>
      <c r="T951" s="1"/>
      <c r="U951" s="1"/>
      <c r="V951" s="1" t="s">
        <v>14197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14970</v>
      </c>
      <c r="F952" s="1" t="s">
        <v>16050</v>
      </c>
      <c r="G952" s="1" t="s">
        <v>17128</v>
      </c>
      <c r="H952" s="1" t="s">
        <v>18184</v>
      </c>
      <c r="I952" s="1" t="s">
        <v>10822</v>
      </c>
      <c r="J952" s="1"/>
      <c r="K952" s="1" t="s">
        <v>23596</v>
      </c>
      <c r="L952" s="1" t="s">
        <v>950</v>
      </c>
      <c r="M952" s="1" t="s">
        <v>12469</v>
      </c>
      <c r="N952" s="1" t="s">
        <v>13191</v>
      </c>
      <c r="O952" s="1" t="s">
        <v>950</v>
      </c>
      <c r="P952" s="1" t="s">
        <v>23606</v>
      </c>
      <c r="Q952" s="1" t="s">
        <v>23606</v>
      </c>
      <c r="R952" s="1" t="s">
        <v>14187</v>
      </c>
      <c r="S952" s="1" t="s">
        <v>950</v>
      </c>
      <c r="T952" s="1"/>
      <c r="U952" s="1"/>
      <c r="V952" s="1" t="s">
        <v>14197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21007</v>
      </c>
      <c r="F953" s="1" t="s">
        <v>21817</v>
      </c>
      <c r="G953" s="1" t="s">
        <v>22632</v>
      </c>
      <c r="H953" s="1" t="s">
        <v>23418</v>
      </c>
      <c r="I953" s="1" t="s">
        <v>10823</v>
      </c>
      <c r="J953" s="1"/>
      <c r="K953" s="1" t="s">
        <v>23596</v>
      </c>
      <c r="L953" s="1" t="s">
        <v>951</v>
      </c>
      <c r="M953" s="1" t="s">
        <v>12470</v>
      </c>
      <c r="N953" s="1" t="s">
        <v>13191</v>
      </c>
      <c r="O953" s="1" t="s">
        <v>951</v>
      </c>
      <c r="P953" s="1" t="s">
        <v>23606</v>
      </c>
      <c r="Q953" s="1" t="s">
        <v>23606</v>
      </c>
      <c r="R953" s="1" t="s">
        <v>14187</v>
      </c>
      <c r="S953" s="1" t="s">
        <v>951</v>
      </c>
      <c r="T953" s="1"/>
      <c r="U953" s="1"/>
      <c r="V953" s="1" t="s">
        <v>14197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21008</v>
      </c>
      <c r="F954" s="1" t="s">
        <v>21818</v>
      </c>
      <c r="G954" s="1" t="s">
        <v>22633</v>
      </c>
      <c r="H954" s="1" t="s">
        <v>23419</v>
      </c>
      <c r="I954" s="1" t="s">
        <v>10824</v>
      </c>
      <c r="J954" s="1"/>
      <c r="K954" s="1" t="s">
        <v>23596</v>
      </c>
      <c r="L954" s="1" t="s">
        <v>952</v>
      </c>
      <c r="M954" s="1" t="s">
        <v>12471</v>
      </c>
      <c r="N954" s="1" t="s">
        <v>13191</v>
      </c>
      <c r="O954" s="1" t="s">
        <v>952</v>
      </c>
      <c r="P954" s="1" t="s">
        <v>23606</v>
      </c>
      <c r="Q954" s="1" t="s">
        <v>23606</v>
      </c>
      <c r="R954" s="1" t="s">
        <v>14187</v>
      </c>
      <c r="S954" s="1" t="s">
        <v>952</v>
      </c>
      <c r="T954" s="1"/>
      <c r="U954" s="1"/>
      <c r="V954" s="1" t="s">
        <v>14197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21009</v>
      </c>
      <c r="F955" s="1" t="s">
        <v>21819</v>
      </c>
      <c r="G955" s="1" t="s">
        <v>22634</v>
      </c>
      <c r="H955" s="1" t="s">
        <v>23420</v>
      </c>
      <c r="I955" s="1" t="s">
        <v>10825</v>
      </c>
      <c r="J955" s="1"/>
      <c r="K955" s="1" t="s">
        <v>23596</v>
      </c>
      <c r="L955" s="1" t="s">
        <v>953</v>
      </c>
      <c r="M955" s="1" t="s">
        <v>12472</v>
      </c>
      <c r="N955" s="1" t="s">
        <v>13191</v>
      </c>
      <c r="O955" s="1" t="s">
        <v>953</v>
      </c>
      <c r="P955" s="1" t="s">
        <v>23606</v>
      </c>
      <c r="Q955" s="1" t="s">
        <v>23606</v>
      </c>
      <c r="R955" s="1" t="s">
        <v>14187</v>
      </c>
      <c r="S955" s="1" t="s">
        <v>953</v>
      </c>
      <c r="T955" s="1"/>
      <c r="U955" s="1"/>
      <c r="V955" s="1" t="s">
        <v>14197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5979</v>
      </c>
      <c r="G956" s="1" t="s">
        <v>7610</v>
      </c>
      <c r="H956" s="1" t="s">
        <v>9204</v>
      </c>
      <c r="I956" s="1" t="s">
        <v>10826</v>
      </c>
      <c r="J956" s="1"/>
      <c r="K956" s="1" t="s">
        <v>23596</v>
      </c>
      <c r="L956" s="1" t="s">
        <v>954</v>
      </c>
      <c r="M956" s="1" t="s">
        <v>12473</v>
      </c>
      <c r="N956" s="1" t="s">
        <v>13191</v>
      </c>
      <c r="O956" s="1" t="s">
        <v>954</v>
      </c>
      <c r="P956" s="1" t="s">
        <v>23606</v>
      </c>
      <c r="Q956" s="1" t="s">
        <v>23606</v>
      </c>
      <c r="R956" s="1" t="s">
        <v>14187</v>
      </c>
      <c r="S956" s="1" t="s">
        <v>954</v>
      </c>
      <c r="T956" s="1"/>
      <c r="U956" s="1"/>
      <c r="V956" s="1" t="s">
        <v>14197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14975</v>
      </c>
      <c r="F957" s="1" t="s">
        <v>16055</v>
      </c>
      <c r="G957" s="1" t="s">
        <v>17133</v>
      </c>
      <c r="H957" s="1" t="s">
        <v>18189</v>
      </c>
      <c r="I957" s="1" t="s">
        <v>9974</v>
      </c>
      <c r="J957" s="1"/>
      <c r="K957" s="1" t="s">
        <v>23596</v>
      </c>
      <c r="L957" s="1" t="s">
        <v>955</v>
      </c>
      <c r="M957" s="1" t="s">
        <v>12474</v>
      </c>
      <c r="N957" s="1" t="s">
        <v>13191</v>
      </c>
      <c r="O957" s="1" t="s">
        <v>955</v>
      </c>
      <c r="P957" s="1" t="s">
        <v>23606</v>
      </c>
      <c r="Q957" s="1" t="s">
        <v>23606</v>
      </c>
      <c r="R957" s="1" t="s">
        <v>14187</v>
      </c>
      <c r="S957" s="1" t="s">
        <v>955</v>
      </c>
      <c r="T957" s="1"/>
      <c r="U957" s="1"/>
      <c r="V957" s="1" t="s">
        <v>14197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21010</v>
      </c>
      <c r="F958" s="1" t="s">
        <v>21820</v>
      </c>
      <c r="G958" s="1" t="s">
        <v>22635</v>
      </c>
      <c r="H958" s="1" t="s">
        <v>23421</v>
      </c>
      <c r="I958" s="1" t="s">
        <v>10827</v>
      </c>
      <c r="J958" s="1"/>
      <c r="K958" s="1" t="s">
        <v>23596</v>
      </c>
      <c r="L958" s="1" t="s">
        <v>956</v>
      </c>
      <c r="M958" s="1" t="s">
        <v>12475</v>
      </c>
      <c r="N958" s="1" t="s">
        <v>13191</v>
      </c>
      <c r="O958" s="1" t="s">
        <v>956</v>
      </c>
      <c r="P958" s="1" t="s">
        <v>23606</v>
      </c>
      <c r="Q958" s="1" t="s">
        <v>23606</v>
      </c>
      <c r="R958" s="1" t="s">
        <v>14187</v>
      </c>
      <c r="S958" s="1" t="s">
        <v>956</v>
      </c>
      <c r="T958" s="1"/>
      <c r="U958" s="1"/>
      <c r="V958" s="1" t="s">
        <v>14197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21011</v>
      </c>
      <c r="F959" s="1" t="s">
        <v>21821</v>
      </c>
      <c r="G959" s="1" t="s">
        <v>22636</v>
      </c>
      <c r="H959" s="1" t="s">
        <v>23422</v>
      </c>
      <c r="I959" s="1" t="s">
        <v>10828</v>
      </c>
      <c r="J959" s="1"/>
      <c r="K959" s="1" t="s">
        <v>23596</v>
      </c>
      <c r="L959" s="1" t="s">
        <v>957</v>
      </c>
      <c r="M959" s="1" t="s">
        <v>12476</v>
      </c>
      <c r="N959" s="1" t="s">
        <v>13191</v>
      </c>
      <c r="O959" s="1" t="s">
        <v>957</v>
      </c>
      <c r="P959" s="1" t="s">
        <v>23606</v>
      </c>
      <c r="Q959" s="1" t="s">
        <v>23606</v>
      </c>
      <c r="R959" s="1" t="s">
        <v>14187</v>
      </c>
      <c r="S959" s="1" t="s">
        <v>957</v>
      </c>
      <c r="T959" s="1"/>
      <c r="U959" s="1"/>
      <c r="V959" s="1" t="s">
        <v>14197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5983</v>
      </c>
      <c r="G960" s="1" t="s">
        <v>7614</v>
      </c>
      <c r="H960" s="1" t="s">
        <v>9208</v>
      </c>
      <c r="I960" s="1" t="s">
        <v>10829</v>
      </c>
      <c r="J960" s="1"/>
      <c r="K960" s="1" t="s">
        <v>23596</v>
      </c>
      <c r="L960" s="1" t="s">
        <v>958</v>
      </c>
      <c r="M960" s="1" t="s">
        <v>12477</v>
      </c>
      <c r="N960" s="1" t="s">
        <v>13191</v>
      </c>
      <c r="O960" s="1" t="s">
        <v>958</v>
      </c>
      <c r="P960" s="1" t="s">
        <v>23606</v>
      </c>
      <c r="Q960" s="1" t="s">
        <v>23606</v>
      </c>
      <c r="R960" s="1" t="s">
        <v>14187</v>
      </c>
      <c r="S960" s="1" t="s">
        <v>958</v>
      </c>
      <c r="T960" s="1"/>
      <c r="U960" s="1"/>
      <c r="V960" s="1" t="s">
        <v>14197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14978</v>
      </c>
      <c r="F961" s="1" t="s">
        <v>16058</v>
      </c>
      <c r="G961" s="1" t="s">
        <v>17136</v>
      </c>
      <c r="H961" s="1" t="s">
        <v>18192</v>
      </c>
      <c r="I961" s="1" t="s">
        <v>10830</v>
      </c>
      <c r="J961" s="1"/>
      <c r="K961" s="1" t="s">
        <v>23596</v>
      </c>
      <c r="L961" s="1" t="s">
        <v>959</v>
      </c>
      <c r="M961" s="1" t="s">
        <v>12478</v>
      </c>
      <c r="N961" s="1" t="s">
        <v>13191</v>
      </c>
      <c r="O961" s="1" t="s">
        <v>959</v>
      </c>
      <c r="P961" s="1" t="s">
        <v>23606</v>
      </c>
      <c r="Q961" s="1" t="s">
        <v>23606</v>
      </c>
      <c r="R961" s="1" t="s">
        <v>14187</v>
      </c>
      <c r="S961" s="1" t="s">
        <v>959</v>
      </c>
      <c r="T961" s="1"/>
      <c r="U961" s="1"/>
      <c r="V961" s="1" t="s">
        <v>14197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21012</v>
      </c>
      <c r="F962" s="1" t="s">
        <v>21822</v>
      </c>
      <c r="G962" s="1" t="s">
        <v>22637</v>
      </c>
      <c r="H962" s="1" t="s">
        <v>23423</v>
      </c>
      <c r="I962" s="1" t="s">
        <v>10831</v>
      </c>
      <c r="J962" s="1"/>
      <c r="K962" s="1" t="s">
        <v>23596</v>
      </c>
      <c r="L962" s="1" t="s">
        <v>960</v>
      </c>
      <c r="M962" s="1" t="s">
        <v>12479</v>
      </c>
      <c r="N962" s="1" t="s">
        <v>13191</v>
      </c>
      <c r="O962" s="1" t="s">
        <v>960</v>
      </c>
      <c r="P962" s="1" t="s">
        <v>23606</v>
      </c>
      <c r="Q962" s="1" t="s">
        <v>23606</v>
      </c>
      <c r="R962" s="1" t="s">
        <v>14187</v>
      </c>
      <c r="S962" s="1" t="s">
        <v>960</v>
      </c>
      <c r="T962" s="1"/>
      <c r="U962" s="1"/>
      <c r="V962" s="1" t="s">
        <v>14197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14980</v>
      </c>
      <c r="F963" s="1" t="s">
        <v>16060</v>
      </c>
      <c r="G963" s="1" t="s">
        <v>17138</v>
      </c>
      <c r="H963" s="1" t="s">
        <v>18194</v>
      </c>
      <c r="I963" s="1" t="s">
        <v>10832</v>
      </c>
      <c r="J963" s="1"/>
      <c r="K963" s="1" t="s">
        <v>23596</v>
      </c>
      <c r="L963" s="1" t="s">
        <v>961</v>
      </c>
      <c r="M963" s="1" t="s">
        <v>12480</v>
      </c>
      <c r="N963" s="1" t="s">
        <v>13191</v>
      </c>
      <c r="O963" s="1" t="s">
        <v>961</v>
      </c>
      <c r="P963" s="1" t="s">
        <v>23606</v>
      </c>
      <c r="Q963" s="1" t="s">
        <v>23606</v>
      </c>
      <c r="R963" s="1" t="s">
        <v>14187</v>
      </c>
      <c r="S963" s="1" t="s">
        <v>961</v>
      </c>
      <c r="T963" s="1"/>
      <c r="U963" s="1"/>
      <c r="V963" s="1" t="s">
        <v>14197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21013</v>
      </c>
      <c r="F964" s="1" t="s">
        <v>21823</v>
      </c>
      <c r="G964" s="1" t="s">
        <v>22638</v>
      </c>
      <c r="H964" s="1" t="s">
        <v>23424</v>
      </c>
      <c r="I964" s="1" t="s">
        <v>10833</v>
      </c>
      <c r="J964" s="1"/>
      <c r="K964" s="1" t="s">
        <v>23596</v>
      </c>
      <c r="L964" s="1" t="s">
        <v>962</v>
      </c>
      <c r="M964" s="1" t="s">
        <v>12481</v>
      </c>
      <c r="N964" s="1" t="s">
        <v>13191</v>
      </c>
      <c r="O964" s="1" t="s">
        <v>962</v>
      </c>
      <c r="P964" s="1" t="s">
        <v>23606</v>
      </c>
      <c r="Q964" s="1" t="s">
        <v>23606</v>
      </c>
      <c r="R964" s="1" t="s">
        <v>14187</v>
      </c>
      <c r="S964" s="1" t="s">
        <v>962</v>
      </c>
      <c r="T964" s="1"/>
      <c r="U964" s="1"/>
      <c r="V964" s="1" t="s">
        <v>14197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5988</v>
      </c>
      <c r="G965" s="1" t="s">
        <v>7619</v>
      </c>
      <c r="H965" s="1" t="s">
        <v>9213</v>
      </c>
      <c r="I965" s="1" t="s">
        <v>10834</v>
      </c>
      <c r="J965" s="1"/>
      <c r="K965" s="1" t="s">
        <v>23596</v>
      </c>
      <c r="L965" s="1" t="s">
        <v>963</v>
      </c>
      <c r="M965" s="1" t="s">
        <v>12482</v>
      </c>
      <c r="N965" s="1" t="s">
        <v>13191</v>
      </c>
      <c r="O965" s="1" t="s">
        <v>963</v>
      </c>
      <c r="P965" s="1" t="s">
        <v>23606</v>
      </c>
      <c r="Q965" s="1" t="s">
        <v>23606</v>
      </c>
      <c r="R965" s="1" t="s">
        <v>14187</v>
      </c>
      <c r="S965" s="1" t="s">
        <v>963</v>
      </c>
      <c r="T965" s="1"/>
      <c r="U965" s="1"/>
      <c r="V965" s="1" t="s">
        <v>14197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5989</v>
      </c>
      <c r="G966" s="1" t="s">
        <v>7620</v>
      </c>
      <c r="H966" s="1" t="s">
        <v>9214</v>
      </c>
      <c r="I966" s="1" t="s">
        <v>10835</v>
      </c>
      <c r="J966" s="1"/>
      <c r="K966" s="1" t="s">
        <v>23596</v>
      </c>
      <c r="L966" s="1" t="s">
        <v>964</v>
      </c>
      <c r="M966" s="1" t="s">
        <v>12483</v>
      </c>
      <c r="N966" s="1" t="s">
        <v>13191</v>
      </c>
      <c r="O966" s="1" t="s">
        <v>964</v>
      </c>
      <c r="P966" s="1" t="s">
        <v>23606</v>
      </c>
      <c r="Q966" s="1" t="s">
        <v>23606</v>
      </c>
      <c r="R966" s="1" t="s">
        <v>14187</v>
      </c>
      <c r="S966" s="1" t="s">
        <v>964</v>
      </c>
      <c r="T966" s="1"/>
      <c r="U966" s="1"/>
      <c r="V966" s="1" t="s">
        <v>14197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5990</v>
      </c>
      <c r="G967" s="1" t="s">
        <v>7621</v>
      </c>
      <c r="H967" s="1" t="s">
        <v>9215</v>
      </c>
      <c r="I967" s="1" t="s">
        <v>10836</v>
      </c>
      <c r="J967" s="1"/>
      <c r="K967" s="1" t="s">
        <v>23596</v>
      </c>
      <c r="L967" s="1" t="s">
        <v>965</v>
      </c>
      <c r="M967" s="1" t="s">
        <v>12484</v>
      </c>
      <c r="N967" s="1" t="s">
        <v>13191</v>
      </c>
      <c r="O967" s="1" t="s">
        <v>965</v>
      </c>
      <c r="P967" s="1" t="s">
        <v>23606</v>
      </c>
      <c r="Q967" s="1" t="s">
        <v>23606</v>
      </c>
      <c r="R967" s="1" t="s">
        <v>14187</v>
      </c>
      <c r="S967" s="1" t="s">
        <v>965</v>
      </c>
      <c r="T967" s="1"/>
      <c r="U967" s="1"/>
      <c r="V967" s="1" t="s">
        <v>14197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21014</v>
      </c>
      <c r="F968" s="1" t="s">
        <v>21824</v>
      </c>
      <c r="G968" s="1" t="s">
        <v>22639</v>
      </c>
      <c r="H968" s="1" t="s">
        <v>23425</v>
      </c>
      <c r="I968" s="1" t="s">
        <v>10837</v>
      </c>
      <c r="J968" s="1"/>
      <c r="K968" s="1" t="s">
        <v>23596</v>
      </c>
      <c r="L968" s="1" t="s">
        <v>966</v>
      </c>
      <c r="M968" s="1" t="s">
        <v>12485</v>
      </c>
      <c r="N968" s="1" t="s">
        <v>13191</v>
      </c>
      <c r="O968" s="1" t="s">
        <v>966</v>
      </c>
      <c r="P968" s="1" t="s">
        <v>23606</v>
      </c>
      <c r="Q968" s="1" t="s">
        <v>23606</v>
      </c>
      <c r="R968" s="1" t="s">
        <v>14187</v>
      </c>
      <c r="S968" s="1" t="s">
        <v>966</v>
      </c>
      <c r="T968" s="1"/>
      <c r="U968" s="1"/>
      <c r="V968" s="1" t="s">
        <v>14197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5992</v>
      </c>
      <c r="G969" s="1" t="s">
        <v>7623</v>
      </c>
      <c r="H969" s="1" t="s">
        <v>9217</v>
      </c>
      <c r="I969" s="1" t="s">
        <v>10838</v>
      </c>
      <c r="J969" s="1"/>
      <c r="K969" s="1" t="s">
        <v>23596</v>
      </c>
      <c r="L969" s="1" t="s">
        <v>967</v>
      </c>
      <c r="M969" s="1" t="s">
        <v>12486</v>
      </c>
      <c r="N969" s="1" t="s">
        <v>13191</v>
      </c>
      <c r="O969" s="1" t="s">
        <v>967</v>
      </c>
      <c r="P969" s="1" t="s">
        <v>23606</v>
      </c>
      <c r="Q969" s="1" t="s">
        <v>23606</v>
      </c>
      <c r="R969" s="1" t="s">
        <v>14187</v>
      </c>
      <c r="S969" s="1" t="s">
        <v>967</v>
      </c>
      <c r="T969" s="1"/>
      <c r="U969" s="1"/>
      <c r="V969" s="1" t="s">
        <v>14197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21015</v>
      </c>
      <c r="F970" s="1" t="s">
        <v>21825</v>
      </c>
      <c r="G970" s="1" t="s">
        <v>22640</v>
      </c>
      <c r="H970" s="1" t="s">
        <v>23426</v>
      </c>
      <c r="I970" s="1" t="s">
        <v>10839</v>
      </c>
      <c r="J970" s="1"/>
      <c r="K970" s="1" t="s">
        <v>23596</v>
      </c>
      <c r="L970" s="1" t="s">
        <v>968</v>
      </c>
      <c r="M970" s="1" t="s">
        <v>12487</v>
      </c>
      <c r="N970" s="1" t="s">
        <v>13191</v>
      </c>
      <c r="O970" s="1" t="s">
        <v>968</v>
      </c>
      <c r="P970" s="1" t="s">
        <v>23606</v>
      </c>
      <c r="Q970" s="1" t="s">
        <v>23606</v>
      </c>
      <c r="R970" s="1" t="s">
        <v>14187</v>
      </c>
      <c r="S970" s="1" t="s">
        <v>968</v>
      </c>
      <c r="T970" s="1"/>
      <c r="U970" s="1"/>
      <c r="V970" s="1" t="s">
        <v>14197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21016</v>
      </c>
      <c r="F971" s="1" t="s">
        <v>21826</v>
      </c>
      <c r="G971" s="1" t="s">
        <v>22641</v>
      </c>
      <c r="H971" s="1" t="s">
        <v>23427</v>
      </c>
      <c r="I971" s="1" t="s">
        <v>10595</v>
      </c>
      <c r="J971" s="1"/>
      <c r="K971" s="1" t="s">
        <v>23596</v>
      </c>
      <c r="L971" s="1" t="s">
        <v>969</v>
      </c>
      <c r="M971" s="1" t="s">
        <v>12488</v>
      </c>
      <c r="N971" s="1" t="s">
        <v>13191</v>
      </c>
      <c r="O971" s="1" t="s">
        <v>969</v>
      </c>
      <c r="P971" s="1" t="s">
        <v>23606</v>
      </c>
      <c r="Q971" s="1" t="s">
        <v>23606</v>
      </c>
      <c r="R971" s="1" t="s">
        <v>14187</v>
      </c>
      <c r="S971" s="1" t="s">
        <v>969</v>
      </c>
      <c r="T971" s="1"/>
      <c r="U971" s="1"/>
      <c r="V971" s="1" t="s">
        <v>14197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21017</v>
      </c>
      <c r="F972" s="1" t="s">
        <v>21827</v>
      </c>
      <c r="G972" s="1" t="s">
        <v>22642</v>
      </c>
      <c r="H972" s="1" t="s">
        <v>23428</v>
      </c>
      <c r="I972" s="1" t="s">
        <v>10840</v>
      </c>
      <c r="J972" s="1"/>
      <c r="K972" s="1" t="s">
        <v>23596</v>
      </c>
      <c r="L972" s="1" t="s">
        <v>970</v>
      </c>
      <c r="M972" s="1" t="s">
        <v>12489</v>
      </c>
      <c r="N972" s="1" t="s">
        <v>13191</v>
      </c>
      <c r="O972" s="1" t="s">
        <v>970</v>
      </c>
      <c r="P972" s="1" t="s">
        <v>23606</v>
      </c>
      <c r="Q972" s="1" t="s">
        <v>23606</v>
      </c>
      <c r="R972" s="1" t="s">
        <v>14187</v>
      </c>
      <c r="S972" s="1" t="s">
        <v>970</v>
      </c>
      <c r="T972" s="1"/>
      <c r="U972" s="1"/>
      <c r="V972" s="1" t="s">
        <v>14197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5996</v>
      </c>
      <c r="G973" s="1" t="s">
        <v>7627</v>
      </c>
      <c r="H973" s="1" t="s">
        <v>9221</v>
      </c>
      <c r="I973" s="1" t="s">
        <v>10841</v>
      </c>
      <c r="J973" s="1"/>
      <c r="K973" s="1" t="s">
        <v>23596</v>
      </c>
      <c r="L973" s="1" t="s">
        <v>971</v>
      </c>
      <c r="M973" s="1" t="s">
        <v>12490</v>
      </c>
      <c r="N973" s="1" t="s">
        <v>13191</v>
      </c>
      <c r="O973" s="1" t="s">
        <v>971</v>
      </c>
      <c r="P973" s="1" t="s">
        <v>23606</v>
      </c>
      <c r="Q973" s="1" t="s">
        <v>23606</v>
      </c>
      <c r="R973" s="1" t="s">
        <v>14187</v>
      </c>
      <c r="S973" s="1" t="s">
        <v>971</v>
      </c>
      <c r="T973" s="1"/>
      <c r="U973" s="1"/>
      <c r="V973" s="1" t="s">
        <v>14197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21018</v>
      </c>
      <c r="F974" s="1" t="s">
        <v>21828</v>
      </c>
      <c r="G974" s="1" t="s">
        <v>22643</v>
      </c>
      <c r="H974" s="1" t="s">
        <v>23428</v>
      </c>
      <c r="I974" s="1" t="s">
        <v>10842</v>
      </c>
      <c r="J974" s="1"/>
      <c r="K974" s="1" t="s">
        <v>23596</v>
      </c>
      <c r="L974" s="1" t="s">
        <v>972</v>
      </c>
      <c r="M974" s="1" t="s">
        <v>12491</v>
      </c>
      <c r="N974" s="1" t="s">
        <v>13191</v>
      </c>
      <c r="O974" s="1" t="s">
        <v>972</v>
      </c>
      <c r="P974" s="1" t="s">
        <v>23606</v>
      </c>
      <c r="Q974" s="1" t="s">
        <v>23606</v>
      </c>
      <c r="R974" s="1" t="s">
        <v>14187</v>
      </c>
      <c r="S974" s="1" t="s">
        <v>972</v>
      </c>
      <c r="T974" s="1"/>
      <c r="U974" s="1"/>
      <c r="V974" s="1" t="s">
        <v>14197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21019</v>
      </c>
      <c r="F975" s="1" t="s">
        <v>21829</v>
      </c>
      <c r="G975" s="1" t="s">
        <v>22644</v>
      </c>
      <c r="H975" s="1" t="s">
        <v>23429</v>
      </c>
      <c r="I975" s="1" t="s">
        <v>10843</v>
      </c>
      <c r="J975" s="1"/>
      <c r="K975" s="1" t="s">
        <v>23596</v>
      </c>
      <c r="L975" s="1" t="s">
        <v>973</v>
      </c>
      <c r="M975" s="1" t="s">
        <v>12492</v>
      </c>
      <c r="N975" s="1" t="s">
        <v>13191</v>
      </c>
      <c r="O975" s="1" t="s">
        <v>973</v>
      </c>
      <c r="P975" s="1" t="s">
        <v>23606</v>
      </c>
      <c r="Q975" s="1" t="s">
        <v>23606</v>
      </c>
      <c r="R975" s="1" t="s">
        <v>14187</v>
      </c>
      <c r="S975" s="1" t="s">
        <v>973</v>
      </c>
      <c r="T975" s="1"/>
      <c r="U975" s="1"/>
      <c r="V975" s="1" t="s">
        <v>14197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21020</v>
      </c>
      <c r="F976" s="1" t="s">
        <v>21830</v>
      </c>
      <c r="G976" s="1" t="s">
        <v>22645</v>
      </c>
      <c r="H976" s="1" t="s">
        <v>23430</v>
      </c>
      <c r="I976" s="1" t="s">
        <v>10844</v>
      </c>
      <c r="J976" s="1"/>
      <c r="K976" s="1" t="s">
        <v>23596</v>
      </c>
      <c r="L976" s="1" t="s">
        <v>974</v>
      </c>
      <c r="M976" s="1" t="s">
        <v>12493</v>
      </c>
      <c r="N976" s="1" t="s">
        <v>13191</v>
      </c>
      <c r="O976" s="1" t="s">
        <v>974</v>
      </c>
      <c r="P976" s="1" t="s">
        <v>23606</v>
      </c>
      <c r="Q976" s="1" t="s">
        <v>23606</v>
      </c>
      <c r="R976" s="1" t="s">
        <v>14187</v>
      </c>
      <c r="S976" s="1" t="s">
        <v>974</v>
      </c>
      <c r="T976" s="1"/>
      <c r="U976" s="1"/>
      <c r="V976" s="1" t="s">
        <v>14197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21021</v>
      </c>
      <c r="F977" s="1" t="s">
        <v>21831</v>
      </c>
      <c r="G977" s="1" t="s">
        <v>22646</v>
      </c>
      <c r="H977" s="1" t="s">
        <v>23431</v>
      </c>
      <c r="I977" s="1" t="s">
        <v>10845</v>
      </c>
      <c r="J977" s="1"/>
      <c r="K977" s="1" t="s">
        <v>23596</v>
      </c>
      <c r="L977" s="1" t="s">
        <v>975</v>
      </c>
      <c r="M977" s="1" t="s">
        <v>12494</v>
      </c>
      <c r="N977" s="1" t="s">
        <v>13191</v>
      </c>
      <c r="O977" s="1" t="s">
        <v>975</v>
      </c>
      <c r="P977" s="1" t="s">
        <v>23606</v>
      </c>
      <c r="Q977" s="1" t="s">
        <v>23606</v>
      </c>
      <c r="R977" s="1" t="s">
        <v>14187</v>
      </c>
      <c r="S977" s="1" t="s">
        <v>975</v>
      </c>
      <c r="T977" s="1"/>
      <c r="U977" s="1"/>
      <c r="V977" s="1" t="s">
        <v>14197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21022</v>
      </c>
      <c r="F978" s="1" t="s">
        <v>21832</v>
      </c>
      <c r="G978" s="1" t="s">
        <v>22647</v>
      </c>
      <c r="H978" s="1" t="s">
        <v>23432</v>
      </c>
      <c r="I978" s="1" t="s">
        <v>10846</v>
      </c>
      <c r="J978" s="1"/>
      <c r="K978" s="1" t="s">
        <v>23596</v>
      </c>
      <c r="L978" s="1" t="s">
        <v>976</v>
      </c>
      <c r="M978" s="1" t="s">
        <v>12495</v>
      </c>
      <c r="N978" s="1" t="s">
        <v>13191</v>
      </c>
      <c r="O978" s="1" t="s">
        <v>976</v>
      </c>
      <c r="P978" s="1" t="s">
        <v>23606</v>
      </c>
      <c r="Q978" s="1" t="s">
        <v>23606</v>
      </c>
      <c r="R978" s="1" t="s">
        <v>14187</v>
      </c>
      <c r="S978" s="1" t="s">
        <v>976</v>
      </c>
      <c r="T978" s="1"/>
      <c r="U978" s="1"/>
      <c r="V978" s="1" t="s">
        <v>14197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14987</v>
      </c>
      <c r="F979" s="1" t="s">
        <v>16067</v>
      </c>
      <c r="G979" s="1" t="s">
        <v>17145</v>
      </c>
      <c r="H979" s="1" t="s">
        <v>18200</v>
      </c>
      <c r="I979" s="1" t="s">
        <v>10847</v>
      </c>
      <c r="J979" s="1"/>
      <c r="K979" s="1" t="s">
        <v>23596</v>
      </c>
      <c r="L979" s="1" t="s">
        <v>977</v>
      </c>
      <c r="M979" s="1" t="s">
        <v>12496</v>
      </c>
      <c r="N979" s="1" t="s">
        <v>13191</v>
      </c>
      <c r="O979" s="1" t="s">
        <v>977</v>
      </c>
      <c r="P979" s="1" t="s">
        <v>23606</v>
      </c>
      <c r="Q979" s="1" t="s">
        <v>23606</v>
      </c>
      <c r="R979" s="1" t="s">
        <v>14187</v>
      </c>
      <c r="S979" s="1" t="s">
        <v>977</v>
      </c>
      <c r="T979" s="1"/>
      <c r="U979" s="1"/>
      <c r="V979" s="1" t="s">
        <v>14197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21023</v>
      </c>
      <c r="F980" s="1" t="s">
        <v>21833</v>
      </c>
      <c r="G980" s="1" t="s">
        <v>22648</v>
      </c>
      <c r="H980" s="1" t="s">
        <v>23433</v>
      </c>
      <c r="I980" s="1" t="s">
        <v>10848</v>
      </c>
      <c r="J980" s="1"/>
      <c r="K980" s="1" t="s">
        <v>23596</v>
      </c>
      <c r="L980" s="1" t="s">
        <v>978</v>
      </c>
      <c r="M980" s="1" t="s">
        <v>12497</v>
      </c>
      <c r="N980" s="1" t="s">
        <v>13191</v>
      </c>
      <c r="O980" s="1" t="s">
        <v>978</v>
      </c>
      <c r="P980" s="1" t="s">
        <v>23606</v>
      </c>
      <c r="Q980" s="1" t="s">
        <v>23606</v>
      </c>
      <c r="R980" s="1" t="s">
        <v>14187</v>
      </c>
      <c r="S980" s="1" t="s">
        <v>978</v>
      </c>
      <c r="T980" s="1"/>
      <c r="U980" s="1"/>
      <c r="V980" s="1" t="s">
        <v>14197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21024</v>
      </c>
      <c r="F981" s="1" t="s">
        <v>21834</v>
      </c>
      <c r="G981" s="1" t="s">
        <v>22649</v>
      </c>
      <c r="H981" s="1" t="s">
        <v>23434</v>
      </c>
      <c r="I981" s="1" t="s">
        <v>10849</v>
      </c>
      <c r="J981" s="1"/>
      <c r="K981" s="1" t="s">
        <v>23596</v>
      </c>
      <c r="L981" s="1" t="s">
        <v>979</v>
      </c>
      <c r="M981" s="1" t="s">
        <v>12498</v>
      </c>
      <c r="N981" s="1" t="s">
        <v>13191</v>
      </c>
      <c r="O981" s="1" t="s">
        <v>979</v>
      </c>
      <c r="P981" s="1" t="s">
        <v>23606</v>
      </c>
      <c r="Q981" s="1" t="s">
        <v>23606</v>
      </c>
      <c r="R981" s="1" t="s">
        <v>14187</v>
      </c>
      <c r="S981" s="1" t="s">
        <v>979</v>
      </c>
      <c r="T981" s="1"/>
      <c r="U981" s="1"/>
      <c r="V981" s="1" t="s">
        <v>14197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14990</v>
      </c>
      <c r="F982" s="1" t="s">
        <v>16070</v>
      </c>
      <c r="G982" s="1" t="s">
        <v>17148</v>
      </c>
      <c r="H982" s="1" t="s">
        <v>18203</v>
      </c>
      <c r="I982" s="1" t="s">
        <v>10850</v>
      </c>
      <c r="J982" s="1"/>
      <c r="K982" s="1" t="s">
        <v>23596</v>
      </c>
      <c r="L982" s="1" t="s">
        <v>980</v>
      </c>
      <c r="M982" s="1" t="s">
        <v>12499</v>
      </c>
      <c r="N982" s="1" t="s">
        <v>13191</v>
      </c>
      <c r="O982" s="1" t="s">
        <v>980</v>
      </c>
      <c r="P982" s="1" t="s">
        <v>23606</v>
      </c>
      <c r="Q982" s="1" t="s">
        <v>23606</v>
      </c>
      <c r="R982" s="1" t="s">
        <v>14187</v>
      </c>
      <c r="S982" s="1" t="s">
        <v>980</v>
      </c>
      <c r="T982" s="1"/>
      <c r="U982" s="1"/>
      <c r="V982" s="1" t="s">
        <v>14197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21025</v>
      </c>
      <c r="F983" s="1" t="s">
        <v>21835</v>
      </c>
      <c r="G983" s="1" t="s">
        <v>22650</v>
      </c>
      <c r="H983" s="1" t="s">
        <v>23435</v>
      </c>
      <c r="I983" s="1" t="s">
        <v>10851</v>
      </c>
      <c r="J983" s="1"/>
      <c r="K983" s="1" t="s">
        <v>23596</v>
      </c>
      <c r="L983" s="1" t="s">
        <v>981</v>
      </c>
      <c r="M983" s="1" t="s">
        <v>12500</v>
      </c>
      <c r="N983" s="1" t="s">
        <v>13191</v>
      </c>
      <c r="O983" s="1" t="s">
        <v>981</v>
      </c>
      <c r="P983" s="1" t="s">
        <v>23606</v>
      </c>
      <c r="Q983" s="1" t="s">
        <v>23606</v>
      </c>
      <c r="R983" s="1" t="s">
        <v>14187</v>
      </c>
      <c r="S983" s="1" t="s">
        <v>981</v>
      </c>
      <c r="T983" s="1"/>
      <c r="U983" s="1"/>
      <c r="V983" s="1" t="s">
        <v>14197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14991</v>
      </c>
      <c r="F984" s="1" t="s">
        <v>16071</v>
      </c>
      <c r="G984" s="1" t="s">
        <v>17149</v>
      </c>
      <c r="H984" s="1" t="s">
        <v>18204</v>
      </c>
      <c r="I984" s="1" t="s">
        <v>10852</v>
      </c>
      <c r="J984" s="1"/>
      <c r="K984" s="1" t="s">
        <v>23596</v>
      </c>
      <c r="L984" s="1" t="s">
        <v>982</v>
      </c>
      <c r="M984" s="1" t="s">
        <v>12501</v>
      </c>
      <c r="N984" s="1" t="s">
        <v>13191</v>
      </c>
      <c r="O984" s="1" t="s">
        <v>982</v>
      </c>
      <c r="P984" s="1" t="s">
        <v>23606</v>
      </c>
      <c r="Q984" s="1" t="s">
        <v>23606</v>
      </c>
      <c r="R984" s="1" t="s">
        <v>14187</v>
      </c>
      <c r="S984" s="1" t="s">
        <v>982</v>
      </c>
      <c r="T984" s="1"/>
      <c r="U984" s="1"/>
      <c r="V984" s="1" t="s">
        <v>14197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14992</v>
      </c>
      <c r="F985" s="1" t="s">
        <v>16072</v>
      </c>
      <c r="G985" s="1" t="s">
        <v>17150</v>
      </c>
      <c r="H985" s="1" t="s">
        <v>18205</v>
      </c>
      <c r="I985" s="1" t="s">
        <v>10853</v>
      </c>
      <c r="J985" s="1"/>
      <c r="K985" s="1" t="s">
        <v>23596</v>
      </c>
      <c r="L985" s="1" t="s">
        <v>983</v>
      </c>
      <c r="M985" s="1" t="s">
        <v>12502</v>
      </c>
      <c r="N985" s="1" t="s">
        <v>13191</v>
      </c>
      <c r="O985" s="1" t="s">
        <v>983</v>
      </c>
      <c r="P985" s="1" t="s">
        <v>23606</v>
      </c>
      <c r="Q985" s="1" t="s">
        <v>23606</v>
      </c>
      <c r="R985" s="1" t="s">
        <v>14187</v>
      </c>
      <c r="S985" s="1" t="s">
        <v>983</v>
      </c>
      <c r="T985" s="1"/>
      <c r="U985" s="1"/>
      <c r="V985" s="1" t="s">
        <v>14197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6009</v>
      </c>
      <c r="G986" s="1" t="s">
        <v>7640</v>
      </c>
      <c r="H986" s="1" t="s">
        <v>9233</v>
      </c>
      <c r="I986" s="1" t="s">
        <v>10854</v>
      </c>
      <c r="J986" s="1"/>
      <c r="K986" s="1" t="s">
        <v>23596</v>
      </c>
      <c r="L986" s="1" t="s">
        <v>984</v>
      </c>
      <c r="M986" s="1" t="s">
        <v>12503</v>
      </c>
      <c r="N986" s="1" t="s">
        <v>13191</v>
      </c>
      <c r="O986" s="1" t="s">
        <v>984</v>
      </c>
      <c r="P986" s="1" t="s">
        <v>23606</v>
      </c>
      <c r="Q986" s="1" t="s">
        <v>23606</v>
      </c>
      <c r="R986" s="1" t="s">
        <v>14187</v>
      </c>
      <c r="S986" s="1" t="s">
        <v>984</v>
      </c>
      <c r="T986" s="1"/>
      <c r="U986" s="1"/>
      <c r="V986" s="1" t="s">
        <v>14197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21026</v>
      </c>
      <c r="F987" s="1" t="s">
        <v>21836</v>
      </c>
      <c r="G987" s="1" t="s">
        <v>22651</v>
      </c>
      <c r="H987" s="1" t="s">
        <v>23436</v>
      </c>
      <c r="I987" s="1" t="s">
        <v>10855</v>
      </c>
      <c r="J987" s="1"/>
      <c r="K987" s="1" t="s">
        <v>23596</v>
      </c>
      <c r="L987" s="1" t="s">
        <v>985</v>
      </c>
      <c r="M987" s="1" t="s">
        <v>12504</v>
      </c>
      <c r="N987" s="1" t="s">
        <v>13191</v>
      </c>
      <c r="O987" s="1" t="s">
        <v>985</v>
      </c>
      <c r="P987" s="1" t="s">
        <v>23606</v>
      </c>
      <c r="Q987" s="1" t="s">
        <v>23606</v>
      </c>
      <c r="R987" s="1" t="s">
        <v>14187</v>
      </c>
      <c r="S987" s="1" t="s">
        <v>985</v>
      </c>
      <c r="T987" s="1"/>
      <c r="U987" s="1"/>
      <c r="V987" s="1" t="s">
        <v>14197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21027</v>
      </c>
      <c r="F988" s="1" t="s">
        <v>21837</v>
      </c>
      <c r="G988" s="1" t="s">
        <v>22652</v>
      </c>
      <c r="H988" s="1" t="s">
        <v>23436</v>
      </c>
      <c r="I988" s="1" t="s">
        <v>10856</v>
      </c>
      <c r="J988" s="1"/>
      <c r="K988" s="1" t="s">
        <v>23596</v>
      </c>
      <c r="L988" s="1" t="s">
        <v>986</v>
      </c>
      <c r="M988" s="1" t="s">
        <v>12505</v>
      </c>
      <c r="N988" s="1" t="s">
        <v>13191</v>
      </c>
      <c r="O988" s="1" t="s">
        <v>986</v>
      </c>
      <c r="P988" s="1" t="s">
        <v>23606</v>
      </c>
      <c r="Q988" s="1" t="s">
        <v>23606</v>
      </c>
      <c r="R988" s="1" t="s">
        <v>14187</v>
      </c>
      <c r="S988" s="1" t="s">
        <v>986</v>
      </c>
      <c r="T988" s="1"/>
      <c r="U988" s="1"/>
      <c r="V988" s="1" t="s">
        <v>14197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14996</v>
      </c>
      <c r="F989" s="1" t="s">
        <v>16076</v>
      </c>
      <c r="G989" s="1" t="s">
        <v>17154</v>
      </c>
      <c r="H989" s="1" t="s">
        <v>18208</v>
      </c>
      <c r="I989" s="1" t="s">
        <v>10857</v>
      </c>
      <c r="J989" s="1"/>
      <c r="K989" s="1" t="s">
        <v>23596</v>
      </c>
      <c r="L989" s="1" t="s">
        <v>987</v>
      </c>
      <c r="M989" s="1" t="s">
        <v>12506</v>
      </c>
      <c r="N989" s="1" t="s">
        <v>13191</v>
      </c>
      <c r="O989" s="1" t="s">
        <v>987</v>
      </c>
      <c r="P989" s="1" t="s">
        <v>23606</v>
      </c>
      <c r="Q989" s="1" t="s">
        <v>23606</v>
      </c>
      <c r="R989" s="1" t="s">
        <v>14187</v>
      </c>
      <c r="S989" s="1" t="s">
        <v>987</v>
      </c>
      <c r="T989" s="1"/>
      <c r="U989" s="1"/>
      <c r="V989" s="1" t="s">
        <v>14197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6013</v>
      </c>
      <c r="G990" s="1" t="s">
        <v>7644</v>
      </c>
      <c r="H990" s="1" t="s">
        <v>9236</v>
      </c>
      <c r="I990" s="1" t="s">
        <v>10858</v>
      </c>
      <c r="J990" s="1"/>
      <c r="K990" s="1" t="s">
        <v>23596</v>
      </c>
      <c r="L990" s="1" t="s">
        <v>988</v>
      </c>
      <c r="M990" s="1" t="s">
        <v>12507</v>
      </c>
      <c r="N990" s="1" t="s">
        <v>13191</v>
      </c>
      <c r="O990" s="1" t="s">
        <v>988</v>
      </c>
      <c r="P990" s="1" t="s">
        <v>23606</v>
      </c>
      <c r="Q990" s="1" t="s">
        <v>23606</v>
      </c>
      <c r="R990" s="1" t="s">
        <v>14187</v>
      </c>
      <c r="S990" s="1" t="s">
        <v>988</v>
      </c>
      <c r="T990" s="1"/>
      <c r="U990" s="1"/>
      <c r="V990" s="1" t="s">
        <v>14197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6014</v>
      </c>
      <c r="G991" s="1" t="s">
        <v>7645</v>
      </c>
      <c r="H991" s="1" t="s">
        <v>9237</v>
      </c>
      <c r="I991" s="1" t="s">
        <v>10859</v>
      </c>
      <c r="J991" s="1"/>
      <c r="K991" s="1" t="s">
        <v>23596</v>
      </c>
      <c r="L991" s="1" t="s">
        <v>989</v>
      </c>
      <c r="M991" s="1" t="s">
        <v>12508</v>
      </c>
      <c r="N991" s="1" t="s">
        <v>13191</v>
      </c>
      <c r="O991" s="1" t="s">
        <v>989</v>
      </c>
      <c r="P991" s="1" t="s">
        <v>23606</v>
      </c>
      <c r="Q991" s="1" t="s">
        <v>23606</v>
      </c>
      <c r="R991" s="1" t="s">
        <v>14187</v>
      </c>
      <c r="S991" s="1" t="s">
        <v>989</v>
      </c>
      <c r="T991" s="1"/>
      <c r="U991" s="1"/>
      <c r="V991" s="1" t="s">
        <v>14197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6015</v>
      </c>
      <c r="G992" s="1" t="s">
        <v>7646</v>
      </c>
      <c r="H992" s="1" t="s">
        <v>9238</v>
      </c>
      <c r="I992" s="1" t="s">
        <v>10860</v>
      </c>
      <c r="J992" s="1"/>
      <c r="K992" s="1" t="s">
        <v>23596</v>
      </c>
      <c r="L992" s="1" t="s">
        <v>990</v>
      </c>
      <c r="M992" s="1" t="s">
        <v>12509</v>
      </c>
      <c r="N992" s="1" t="s">
        <v>13191</v>
      </c>
      <c r="O992" s="1" t="s">
        <v>990</v>
      </c>
      <c r="P992" s="1" t="s">
        <v>23606</v>
      </c>
      <c r="Q992" s="1" t="s">
        <v>23606</v>
      </c>
      <c r="R992" s="1" t="s">
        <v>14187</v>
      </c>
      <c r="S992" s="1" t="s">
        <v>990</v>
      </c>
      <c r="T992" s="1"/>
      <c r="U992" s="1"/>
      <c r="V992" s="1" t="s">
        <v>14197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15000</v>
      </c>
      <c r="F993" s="1" t="s">
        <v>16080</v>
      </c>
      <c r="G993" s="1" t="s">
        <v>17158</v>
      </c>
      <c r="H993" s="1" t="s">
        <v>18212</v>
      </c>
      <c r="I993" s="1" t="s">
        <v>10861</v>
      </c>
      <c r="J993" s="1"/>
      <c r="K993" s="1" t="s">
        <v>23596</v>
      </c>
      <c r="L993" s="1" t="s">
        <v>991</v>
      </c>
      <c r="M993" s="1" t="s">
        <v>12510</v>
      </c>
      <c r="N993" s="1" t="s">
        <v>13191</v>
      </c>
      <c r="O993" s="1" t="s">
        <v>991</v>
      </c>
      <c r="P993" s="1" t="s">
        <v>23606</v>
      </c>
      <c r="Q993" s="1" t="s">
        <v>23606</v>
      </c>
      <c r="R993" s="1" t="s">
        <v>14187</v>
      </c>
      <c r="S993" s="1" t="s">
        <v>991</v>
      </c>
      <c r="T993" s="1"/>
      <c r="U993" s="1"/>
      <c r="V993" s="1" t="s">
        <v>14197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21028</v>
      </c>
      <c r="F994" s="1" t="s">
        <v>21838</v>
      </c>
      <c r="G994" s="1" t="s">
        <v>22653</v>
      </c>
      <c r="H994" s="1" t="s">
        <v>23437</v>
      </c>
      <c r="I994" s="1" t="s">
        <v>10862</v>
      </c>
      <c r="J994" s="1"/>
      <c r="K994" s="1" t="s">
        <v>23596</v>
      </c>
      <c r="L994" s="1" t="s">
        <v>992</v>
      </c>
      <c r="M994" s="1" t="s">
        <v>12511</v>
      </c>
      <c r="N994" s="1" t="s">
        <v>13191</v>
      </c>
      <c r="O994" s="1" t="s">
        <v>992</v>
      </c>
      <c r="P994" s="1" t="s">
        <v>23606</v>
      </c>
      <c r="Q994" s="1" t="s">
        <v>23606</v>
      </c>
      <c r="R994" s="1" t="s">
        <v>14187</v>
      </c>
      <c r="S994" s="1" t="s">
        <v>992</v>
      </c>
      <c r="T994" s="1"/>
      <c r="U994" s="1"/>
      <c r="V994" s="1" t="s">
        <v>14197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21029</v>
      </c>
      <c r="F995" s="1" t="s">
        <v>21839</v>
      </c>
      <c r="G995" s="1" t="s">
        <v>22654</v>
      </c>
      <c r="H995" s="1" t="s">
        <v>23438</v>
      </c>
      <c r="I995" s="1" t="s">
        <v>10863</v>
      </c>
      <c r="J995" s="1"/>
      <c r="K995" s="1" t="s">
        <v>23596</v>
      </c>
      <c r="L995" s="1" t="s">
        <v>993</v>
      </c>
      <c r="M995" s="1" t="s">
        <v>12512</v>
      </c>
      <c r="N995" s="1" t="s">
        <v>13191</v>
      </c>
      <c r="O995" s="1" t="s">
        <v>993</v>
      </c>
      <c r="P995" s="1" t="s">
        <v>23606</v>
      </c>
      <c r="Q995" s="1" t="s">
        <v>23606</v>
      </c>
      <c r="R995" s="1" t="s">
        <v>14187</v>
      </c>
      <c r="S995" s="1" t="s">
        <v>993</v>
      </c>
      <c r="T995" s="1"/>
      <c r="U995" s="1"/>
      <c r="V995" s="1" t="s">
        <v>14197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6019</v>
      </c>
      <c r="G996" s="1" t="s">
        <v>7650</v>
      </c>
      <c r="H996" s="1" t="s">
        <v>9242</v>
      </c>
      <c r="I996" s="1" t="s">
        <v>10864</v>
      </c>
      <c r="J996" s="1"/>
      <c r="K996" s="1" t="s">
        <v>23596</v>
      </c>
      <c r="L996" s="1" t="s">
        <v>994</v>
      </c>
      <c r="M996" s="1" t="s">
        <v>12513</v>
      </c>
      <c r="N996" s="1" t="s">
        <v>13191</v>
      </c>
      <c r="O996" s="1" t="s">
        <v>994</v>
      </c>
      <c r="P996" s="1" t="s">
        <v>23606</v>
      </c>
      <c r="Q996" s="1" t="s">
        <v>23606</v>
      </c>
      <c r="R996" s="1" t="s">
        <v>14187</v>
      </c>
      <c r="S996" s="1" t="s">
        <v>994</v>
      </c>
      <c r="T996" s="1"/>
      <c r="U996" s="1"/>
      <c r="V996" s="1" t="s">
        <v>14197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21030</v>
      </c>
      <c r="F997" s="1" t="s">
        <v>21840</v>
      </c>
      <c r="G997" s="1" t="s">
        <v>21030</v>
      </c>
      <c r="H997" s="1" t="s">
        <v>23439</v>
      </c>
      <c r="I997" s="1" t="s">
        <v>10865</v>
      </c>
      <c r="J997" s="1"/>
      <c r="K997" s="1" t="s">
        <v>23596</v>
      </c>
      <c r="L997" s="1" t="s">
        <v>995</v>
      </c>
      <c r="M997" s="1" t="s">
        <v>12514</v>
      </c>
      <c r="N997" s="1" t="s">
        <v>13191</v>
      </c>
      <c r="O997" s="1" t="s">
        <v>995</v>
      </c>
      <c r="P997" s="1" t="s">
        <v>23606</v>
      </c>
      <c r="Q997" s="1" t="s">
        <v>23606</v>
      </c>
      <c r="R997" s="1" t="s">
        <v>14187</v>
      </c>
      <c r="S997" s="1" t="s">
        <v>995</v>
      </c>
      <c r="T997" s="1"/>
      <c r="U997" s="1"/>
      <c r="V997" s="1" t="s">
        <v>14197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21031</v>
      </c>
      <c r="F998" s="1" t="s">
        <v>21841</v>
      </c>
      <c r="G998" s="1" t="s">
        <v>22655</v>
      </c>
      <c r="H998" s="1" t="s">
        <v>23440</v>
      </c>
      <c r="I998" s="1" t="s">
        <v>10866</v>
      </c>
      <c r="J998" s="1"/>
      <c r="K998" s="1" t="s">
        <v>23596</v>
      </c>
      <c r="L998" s="1" t="s">
        <v>996</v>
      </c>
      <c r="M998" s="1" t="s">
        <v>12515</v>
      </c>
      <c r="N998" s="1" t="s">
        <v>13191</v>
      </c>
      <c r="O998" s="1" t="s">
        <v>996</v>
      </c>
      <c r="P998" s="1" t="s">
        <v>23606</v>
      </c>
      <c r="Q998" s="1" t="s">
        <v>23606</v>
      </c>
      <c r="R998" s="1" t="s">
        <v>14187</v>
      </c>
      <c r="S998" s="1" t="s">
        <v>996</v>
      </c>
      <c r="T998" s="1"/>
      <c r="U998" s="1"/>
      <c r="V998" s="1" t="s">
        <v>14197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15004</v>
      </c>
      <c r="F999" s="1" t="s">
        <v>16084</v>
      </c>
      <c r="G999" s="1" t="s">
        <v>17161</v>
      </c>
      <c r="H999" s="1" t="s">
        <v>18216</v>
      </c>
      <c r="I999" s="1" t="s">
        <v>10867</v>
      </c>
      <c r="J999" s="1"/>
      <c r="K999" s="1" t="s">
        <v>23596</v>
      </c>
      <c r="L999" s="1" t="s">
        <v>997</v>
      </c>
      <c r="M999" s="1" t="s">
        <v>12516</v>
      </c>
      <c r="N999" s="1" t="s">
        <v>13191</v>
      </c>
      <c r="O999" s="1" t="s">
        <v>997</v>
      </c>
      <c r="P999" s="1" t="s">
        <v>23606</v>
      </c>
      <c r="Q999" s="1" t="s">
        <v>23606</v>
      </c>
      <c r="R999" s="1" t="s">
        <v>14187</v>
      </c>
      <c r="S999" s="1" t="s">
        <v>997</v>
      </c>
      <c r="T999" s="1"/>
      <c r="U999" s="1"/>
      <c r="V999" s="1" t="s">
        <v>14197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21032</v>
      </c>
      <c r="F1000" s="1" t="s">
        <v>21842</v>
      </c>
      <c r="G1000" s="1" t="s">
        <v>22656</v>
      </c>
      <c r="H1000" s="1" t="s">
        <v>23441</v>
      </c>
      <c r="I1000" s="1" t="s">
        <v>10868</v>
      </c>
      <c r="J1000" s="1"/>
      <c r="K1000" s="1" t="s">
        <v>23596</v>
      </c>
      <c r="L1000" s="1" t="s">
        <v>998</v>
      </c>
      <c r="M1000" s="1" t="s">
        <v>12517</v>
      </c>
      <c r="N1000" s="1" t="s">
        <v>13191</v>
      </c>
      <c r="O1000" s="1" t="s">
        <v>998</v>
      </c>
      <c r="P1000" s="1" t="s">
        <v>23606</v>
      </c>
      <c r="Q1000" s="1" t="s">
        <v>23606</v>
      </c>
      <c r="R1000" s="1" t="s">
        <v>14187</v>
      </c>
      <c r="S1000" s="1" t="s">
        <v>998</v>
      </c>
      <c r="T1000" s="1"/>
      <c r="U1000" s="1"/>
      <c r="V1000" s="1" t="s">
        <v>14197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15006</v>
      </c>
      <c r="F1001" s="1" t="s">
        <v>16086</v>
      </c>
      <c r="G1001" s="1" t="s">
        <v>17163</v>
      </c>
      <c r="H1001" s="1" t="s">
        <v>18218</v>
      </c>
      <c r="I1001" s="1" t="s">
        <v>10869</v>
      </c>
      <c r="J1001" s="1"/>
      <c r="K1001" s="1" t="s">
        <v>23596</v>
      </c>
      <c r="L1001" s="1" t="s">
        <v>999</v>
      </c>
      <c r="M1001" s="1" t="s">
        <v>12518</v>
      </c>
      <c r="N1001" s="1" t="s">
        <v>13191</v>
      </c>
      <c r="O1001" s="1" t="s">
        <v>999</v>
      </c>
      <c r="P1001" s="1" t="s">
        <v>23606</v>
      </c>
      <c r="Q1001" s="1" t="s">
        <v>23606</v>
      </c>
      <c r="R1001" s="1" t="s">
        <v>14187</v>
      </c>
      <c r="S1001" s="1" t="s">
        <v>999</v>
      </c>
      <c r="T1001" s="1"/>
      <c r="U1001" s="1"/>
      <c r="V1001" s="1" t="s">
        <v>14197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15007</v>
      </c>
      <c r="F1002" s="1" t="s">
        <v>16087</v>
      </c>
      <c r="G1002" s="1" t="s">
        <v>17164</v>
      </c>
      <c r="H1002" s="1" t="s">
        <v>18219</v>
      </c>
      <c r="I1002" s="1" t="s">
        <v>10870</v>
      </c>
      <c r="J1002" s="1"/>
      <c r="K1002" s="1" t="s">
        <v>23596</v>
      </c>
      <c r="L1002" s="1" t="s">
        <v>1000</v>
      </c>
      <c r="M1002" s="1" t="s">
        <v>12519</v>
      </c>
      <c r="N1002" s="1" t="s">
        <v>13191</v>
      </c>
      <c r="O1002" s="1" t="s">
        <v>1000</v>
      </c>
      <c r="P1002" s="1" t="s">
        <v>23606</v>
      </c>
      <c r="Q1002" s="1" t="s">
        <v>23606</v>
      </c>
      <c r="R1002" s="1" t="s">
        <v>14187</v>
      </c>
      <c r="S1002" s="1" t="s">
        <v>1000</v>
      </c>
      <c r="T1002" s="1"/>
      <c r="U1002" s="1"/>
      <c r="V1002" s="1" t="s">
        <v>14197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21033</v>
      </c>
      <c r="F1003" s="1" t="s">
        <v>21843</v>
      </c>
      <c r="G1003" s="1" t="s">
        <v>22657</v>
      </c>
      <c r="H1003" s="1" t="s">
        <v>23442</v>
      </c>
      <c r="I1003" s="1" t="s">
        <v>10871</v>
      </c>
      <c r="J1003" s="1"/>
      <c r="K1003" s="1" t="s">
        <v>23596</v>
      </c>
      <c r="L1003" s="1" t="s">
        <v>1001</v>
      </c>
      <c r="M1003" s="1" t="s">
        <v>12520</v>
      </c>
      <c r="N1003" s="1" t="s">
        <v>13191</v>
      </c>
      <c r="O1003" s="1" t="s">
        <v>1001</v>
      </c>
      <c r="P1003" s="1" t="s">
        <v>23606</v>
      </c>
      <c r="Q1003" s="1" t="s">
        <v>23606</v>
      </c>
      <c r="R1003" s="1" t="s">
        <v>14187</v>
      </c>
      <c r="S1003" s="1" t="s">
        <v>1001</v>
      </c>
      <c r="T1003" s="1"/>
      <c r="U1003" s="1"/>
      <c r="V1003" s="1" t="s">
        <v>14197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21034</v>
      </c>
      <c r="F1004" s="1" t="s">
        <v>21844</v>
      </c>
      <c r="G1004" s="1" t="s">
        <v>22658</v>
      </c>
      <c r="H1004" s="1" t="s">
        <v>23443</v>
      </c>
      <c r="I1004" s="1" t="s">
        <v>10872</v>
      </c>
      <c r="J1004" s="1"/>
      <c r="K1004" s="1" t="s">
        <v>23596</v>
      </c>
      <c r="L1004" s="1" t="s">
        <v>1002</v>
      </c>
      <c r="M1004" s="1" t="s">
        <v>12521</v>
      </c>
      <c r="N1004" s="1" t="s">
        <v>13191</v>
      </c>
      <c r="O1004" s="1" t="s">
        <v>1002</v>
      </c>
      <c r="P1004" s="1" t="s">
        <v>23606</v>
      </c>
      <c r="Q1004" s="1" t="s">
        <v>23606</v>
      </c>
      <c r="R1004" s="1" t="s">
        <v>14187</v>
      </c>
      <c r="S1004" s="1" t="s">
        <v>1002</v>
      </c>
      <c r="T1004" s="1"/>
      <c r="U1004" s="1"/>
      <c r="V1004" s="1" t="s">
        <v>14197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21035</v>
      </c>
      <c r="F1005" s="1" t="s">
        <v>21845</v>
      </c>
      <c r="G1005" s="1" t="s">
        <v>22659</v>
      </c>
      <c r="H1005" s="1" t="s">
        <v>23444</v>
      </c>
      <c r="I1005" s="1" t="s">
        <v>10873</v>
      </c>
      <c r="J1005" s="1"/>
      <c r="K1005" s="1" t="s">
        <v>23596</v>
      </c>
      <c r="L1005" s="1" t="s">
        <v>1003</v>
      </c>
      <c r="M1005" s="1" t="s">
        <v>12522</v>
      </c>
      <c r="N1005" s="1" t="s">
        <v>13191</v>
      </c>
      <c r="O1005" s="1" t="s">
        <v>1003</v>
      </c>
      <c r="P1005" s="1" t="s">
        <v>23606</v>
      </c>
      <c r="Q1005" s="1" t="s">
        <v>23606</v>
      </c>
      <c r="R1005" s="1" t="s">
        <v>14187</v>
      </c>
      <c r="S1005" s="1" t="s">
        <v>1003</v>
      </c>
      <c r="T1005" s="1"/>
      <c r="U1005" s="1"/>
      <c r="V1005" s="1" t="s">
        <v>14197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6029</v>
      </c>
      <c r="G1006" s="1" t="s">
        <v>7659</v>
      </c>
      <c r="H1006" s="1" t="s">
        <v>6029</v>
      </c>
      <c r="I1006" s="1" t="s">
        <v>10874</v>
      </c>
      <c r="J1006" s="1"/>
      <c r="K1006" s="1" t="s">
        <v>23596</v>
      </c>
      <c r="L1006" s="1" t="s">
        <v>1004</v>
      </c>
      <c r="M1006" s="1" t="s">
        <v>12523</v>
      </c>
      <c r="N1006" s="1" t="s">
        <v>13191</v>
      </c>
      <c r="O1006" s="1" t="s">
        <v>1004</v>
      </c>
      <c r="P1006" s="1" t="s">
        <v>23606</v>
      </c>
      <c r="Q1006" s="1" t="s">
        <v>23606</v>
      </c>
      <c r="R1006" s="1" t="s">
        <v>14187</v>
      </c>
      <c r="S1006" s="1" t="s">
        <v>1004</v>
      </c>
      <c r="T1006" s="1"/>
      <c r="U1006" s="1"/>
      <c r="V1006" s="1" t="s">
        <v>14197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6030</v>
      </c>
      <c r="G1007" s="1" t="s">
        <v>7660</v>
      </c>
      <c r="H1007" s="1" t="s">
        <v>4392</v>
      </c>
      <c r="I1007" s="1" t="s">
        <v>10875</v>
      </c>
      <c r="J1007" s="1"/>
      <c r="K1007" s="1" t="s">
        <v>23596</v>
      </c>
      <c r="L1007" s="1" t="s">
        <v>1005</v>
      </c>
      <c r="M1007" s="1" t="s">
        <v>12524</v>
      </c>
      <c r="N1007" s="1" t="s">
        <v>13191</v>
      </c>
      <c r="O1007" s="1" t="s">
        <v>1005</v>
      </c>
      <c r="P1007" s="1" t="s">
        <v>23606</v>
      </c>
      <c r="Q1007" s="1" t="s">
        <v>23606</v>
      </c>
      <c r="R1007" s="1" t="s">
        <v>14187</v>
      </c>
      <c r="S1007" s="1" t="s">
        <v>1005</v>
      </c>
      <c r="T1007" s="1"/>
      <c r="U1007" s="1"/>
      <c r="V1007" s="1" t="s">
        <v>14197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6031</v>
      </c>
      <c r="G1008" s="1" t="s">
        <v>7661</v>
      </c>
      <c r="H1008" s="1" t="s">
        <v>9252</v>
      </c>
      <c r="I1008" s="1" t="s">
        <v>10876</v>
      </c>
      <c r="J1008" s="1"/>
      <c r="K1008" s="1" t="s">
        <v>23596</v>
      </c>
      <c r="L1008" s="1" t="s">
        <v>1006</v>
      </c>
      <c r="M1008" s="1" t="s">
        <v>12525</v>
      </c>
      <c r="N1008" s="1" t="s">
        <v>13191</v>
      </c>
      <c r="O1008" s="1" t="s">
        <v>1006</v>
      </c>
      <c r="P1008" s="1" t="s">
        <v>23606</v>
      </c>
      <c r="Q1008" s="1" t="s">
        <v>23606</v>
      </c>
      <c r="R1008" s="1" t="s">
        <v>14187</v>
      </c>
      <c r="S1008" s="1" t="s">
        <v>1006</v>
      </c>
      <c r="T1008" s="1"/>
      <c r="U1008" s="1"/>
      <c r="V1008" s="1" t="s">
        <v>14197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15012</v>
      </c>
      <c r="F1009" s="1" t="s">
        <v>16092</v>
      </c>
      <c r="G1009" s="1" t="s">
        <v>17169</v>
      </c>
      <c r="H1009" s="1" t="s">
        <v>18224</v>
      </c>
      <c r="I1009" s="1" t="s">
        <v>10877</v>
      </c>
      <c r="J1009" s="1"/>
      <c r="K1009" s="1" t="s">
        <v>23596</v>
      </c>
      <c r="L1009" s="1" t="s">
        <v>1007</v>
      </c>
      <c r="M1009" s="1" t="s">
        <v>12526</v>
      </c>
      <c r="N1009" s="1" t="s">
        <v>13191</v>
      </c>
      <c r="O1009" s="1" t="s">
        <v>1007</v>
      </c>
      <c r="P1009" s="1" t="s">
        <v>23606</v>
      </c>
      <c r="Q1009" s="1" t="s">
        <v>23606</v>
      </c>
      <c r="R1009" s="1" t="s">
        <v>14187</v>
      </c>
      <c r="S1009" s="1" t="s">
        <v>1007</v>
      </c>
      <c r="T1009" s="1"/>
      <c r="U1009" s="1"/>
      <c r="V1009" s="1" t="s">
        <v>14197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21036</v>
      </c>
      <c r="F1010" s="1" t="s">
        <v>21846</v>
      </c>
      <c r="G1010" s="1" t="s">
        <v>22660</v>
      </c>
      <c r="H1010" s="1" t="s">
        <v>23445</v>
      </c>
      <c r="I1010" s="1" t="s">
        <v>10878</v>
      </c>
      <c r="J1010" s="1"/>
      <c r="K1010" s="1" t="s">
        <v>23596</v>
      </c>
      <c r="L1010" s="1" t="s">
        <v>1008</v>
      </c>
      <c r="M1010" s="1" t="s">
        <v>12527</v>
      </c>
      <c r="N1010" s="1" t="s">
        <v>13191</v>
      </c>
      <c r="O1010" s="1" t="s">
        <v>1008</v>
      </c>
      <c r="P1010" s="1" t="s">
        <v>23606</v>
      </c>
      <c r="Q1010" s="1" t="s">
        <v>23606</v>
      </c>
      <c r="R1010" s="1" t="s">
        <v>14187</v>
      </c>
      <c r="S1010" s="1" t="s">
        <v>1008</v>
      </c>
      <c r="T1010" s="1"/>
      <c r="U1010" s="1"/>
      <c r="V1010" s="1" t="s">
        <v>14197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6034</v>
      </c>
      <c r="G1011" s="1" t="s">
        <v>7664</v>
      </c>
      <c r="H1011" s="1" t="s">
        <v>9255</v>
      </c>
      <c r="I1011" s="1" t="s">
        <v>10879</v>
      </c>
      <c r="J1011" s="1"/>
      <c r="K1011" s="1" t="s">
        <v>23596</v>
      </c>
      <c r="L1011" s="1" t="s">
        <v>1009</v>
      </c>
      <c r="M1011" s="1" t="s">
        <v>12528</v>
      </c>
      <c r="N1011" s="1" t="s">
        <v>13191</v>
      </c>
      <c r="O1011" s="1" t="s">
        <v>1009</v>
      </c>
      <c r="P1011" s="1" t="s">
        <v>23606</v>
      </c>
      <c r="Q1011" s="1" t="s">
        <v>23606</v>
      </c>
      <c r="R1011" s="1" t="s">
        <v>14187</v>
      </c>
      <c r="S1011" s="1" t="s">
        <v>1009</v>
      </c>
      <c r="T1011" s="1"/>
      <c r="U1011" s="1"/>
      <c r="V1011" s="1" t="s">
        <v>14197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6035</v>
      </c>
      <c r="G1012" s="1" t="s">
        <v>7665</v>
      </c>
      <c r="H1012" s="1" t="s">
        <v>9256</v>
      </c>
      <c r="I1012" s="1" t="s">
        <v>10880</v>
      </c>
      <c r="J1012" s="1"/>
      <c r="K1012" s="1" t="s">
        <v>23596</v>
      </c>
      <c r="L1012" s="1" t="s">
        <v>1010</v>
      </c>
      <c r="M1012" s="1" t="s">
        <v>12529</v>
      </c>
      <c r="N1012" s="1" t="s">
        <v>13191</v>
      </c>
      <c r="O1012" s="1" t="s">
        <v>1010</v>
      </c>
      <c r="P1012" s="1" t="s">
        <v>23606</v>
      </c>
      <c r="Q1012" s="1" t="s">
        <v>23606</v>
      </c>
      <c r="R1012" s="1" t="s">
        <v>14187</v>
      </c>
      <c r="S1012" s="1" t="s">
        <v>1010</v>
      </c>
      <c r="T1012" s="1"/>
      <c r="U1012" s="1"/>
      <c r="V1012" s="1" t="s">
        <v>14197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21037</v>
      </c>
      <c r="F1013" s="1" t="s">
        <v>21847</v>
      </c>
      <c r="G1013" s="1" t="s">
        <v>22661</v>
      </c>
      <c r="H1013" s="1" t="s">
        <v>23446</v>
      </c>
      <c r="I1013" s="1" t="s">
        <v>10881</v>
      </c>
      <c r="J1013" s="1"/>
      <c r="K1013" s="1" t="s">
        <v>23596</v>
      </c>
      <c r="L1013" s="1" t="s">
        <v>1011</v>
      </c>
      <c r="M1013" s="1" t="s">
        <v>12530</v>
      </c>
      <c r="N1013" s="1" t="s">
        <v>13191</v>
      </c>
      <c r="O1013" s="1" t="s">
        <v>1011</v>
      </c>
      <c r="P1013" s="1" t="s">
        <v>23606</v>
      </c>
      <c r="Q1013" s="1" t="s">
        <v>23606</v>
      </c>
      <c r="R1013" s="1" t="s">
        <v>14187</v>
      </c>
      <c r="S1013" s="1" t="s">
        <v>1011</v>
      </c>
      <c r="T1013" s="1"/>
      <c r="U1013" s="1"/>
      <c r="V1013" s="1" t="s">
        <v>14197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21038</v>
      </c>
      <c r="F1014" s="1" t="s">
        <v>21848</v>
      </c>
      <c r="G1014" s="1" t="s">
        <v>22662</v>
      </c>
      <c r="H1014" s="1" t="s">
        <v>23447</v>
      </c>
      <c r="I1014" s="1" t="s">
        <v>10882</v>
      </c>
      <c r="J1014" s="1"/>
      <c r="K1014" s="1" t="s">
        <v>23596</v>
      </c>
      <c r="L1014" s="1" t="s">
        <v>1012</v>
      </c>
      <c r="M1014" s="1" t="s">
        <v>12531</v>
      </c>
      <c r="N1014" s="1" t="s">
        <v>13191</v>
      </c>
      <c r="O1014" s="1" t="s">
        <v>1012</v>
      </c>
      <c r="P1014" s="1" t="s">
        <v>23606</v>
      </c>
      <c r="Q1014" s="1" t="s">
        <v>23606</v>
      </c>
      <c r="R1014" s="1" t="s">
        <v>14187</v>
      </c>
      <c r="S1014" s="1" t="s">
        <v>1012</v>
      </c>
      <c r="T1014" s="1"/>
      <c r="U1014" s="1"/>
      <c r="V1014" s="1" t="s">
        <v>14197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6038</v>
      </c>
      <c r="G1015" s="1" t="s">
        <v>7668</v>
      </c>
      <c r="H1015" s="1" t="s">
        <v>9259</v>
      </c>
      <c r="I1015" s="1" t="s">
        <v>10883</v>
      </c>
      <c r="J1015" s="1"/>
      <c r="K1015" s="1" t="s">
        <v>23596</v>
      </c>
      <c r="L1015" s="1" t="s">
        <v>1013</v>
      </c>
      <c r="M1015" s="1" t="s">
        <v>12532</v>
      </c>
      <c r="N1015" s="1" t="s">
        <v>13191</v>
      </c>
      <c r="O1015" s="1" t="s">
        <v>1013</v>
      </c>
      <c r="P1015" s="1" t="s">
        <v>23606</v>
      </c>
      <c r="Q1015" s="1" t="s">
        <v>23606</v>
      </c>
      <c r="R1015" s="1" t="s">
        <v>14187</v>
      </c>
      <c r="S1015" s="1" t="s">
        <v>1013</v>
      </c>
      <c r="T1015" s="1"/>
      <c r="U1015" s="1"/>
      <c r="V1015" s="1" t="s">
        <v>14197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15018</v>
      </c>
      <c r="F1016" s="1" t="s">
        <v>15018</v>
      </c>
      <c r="G1016" s="1" t="s">
        <v>17175</v>
      </c>
      <c r="H1016" s="1" t="s">
        <v>18230</v>
      </c>
      <c r="I1016" s="1" t="s">
        <v>10326</v>
      </c>
      <c r="J1016" s="1"/>
      <c r="K1016" s="1" t="s">
        <v>23596</v>
      </c>
      <c r="L1016" s="1" t="s">
        <v>1014</v>
      </c>
      <c r="M1016" s="1" t="s">
        <v>12533</v>
      </c>
      <c r="N1016" s="1" t="s">
        <v>13191</v>
      </c>
      <c r="O1016" s="1" t="s">
        <v>1014</v>
      </c>
      <c r="P1016" s="1" t="s">
        <v>23606</v>
      </c>
      <c r="Q1016" s="1" t="s">
        <v>23606</v>
      </c>
      <c r="R1016" s="1" t="s">
        <v>14187</v>
      </c>
      <c r="S1016" s="1" t="s">
        <v>1014</v>
      </c>
      <c r="T1016" s="1"/>
      <c r="U1016" s="1"/>
      <c r="V1016" s="1" t="s">
        <v>14197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15019</v>
      </c>
      <c r="F1017" s="1" t="s">
        <v>15019</v>
      </c>
      <c r="G1017" s="1" t="s">
        <v>17176</v>
      </c>
      <c r="H1017" s="1" t="s">
        <v>18231</v>
      </c>
      <c r="I1017" s="1" t="s">
        <v>10884</v>
      </c>
      <c r="J1017" s="1"/>
      <c r="K1017" s="1" t="s">
        <v>23596</v>
      </c>
      <c r="L1017" s="1" t="s">
        <v>1015</v>
      </c>
      <c r="M1017" s="1" t="s">
        <v>12534</v>
      </c>
      <c r="N1017" s="1" t="s">
        <v>13191</v>
      </c>
      <c r="O1017" s="1" t="s">
        <v>1015</v>
      </c>
      <c r="P1017" s="1" t="s">
        <v>23606</v>
      </c>
      <c r="Q1017" s="1" t="s">
        <v>23606</v>
      </c>
      <c r="R1017" s="1" t="s">
        <v>14187</v>
      </c>
      <c r="S1017" s="1" t="s">
        <v>1015</v>
      </c>
      <c r="T1017" s="1"/>
      <c r="U1017" s="1"/>
      <c r="V1017" s="1" t="s">
        <v>14197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21039</v>
      </c>
      <c r="F1018" s="1" t="s">
        <v>21849</v>
      </c>
      <c r="G1018" s="1" t="s">
        <v>22663</v>
      </c>
      <c r="H1018" s="1" t="s">
        <v>23448</v>
      </c>
      <c r="I1018" s="1" t="s">
        <v>10885</v>
      </c>
      <c r="J1018" s="1"/>
      <c r="K1018" s="1" t="s">
        <v>23596</v>
      </c>
      <c r="L1018" s="1" t="s">
        <v>1016</v>
      </c>
      <c r="M1018" s="1" t="s">
        <v>12535</v>
      </c>
      <c r="N1018" s="1" t="s">
        <v>13191</v>
      </c>
      <c r="O1018" s="1" t="s">
        <v>1016</v>
      </c>
      <c r="P1018" s="1" t="s">
        <v>23606</v>
      </c>
      <c r="Q1018" s="1" t="s">
        <v>23606</v>
      </c>
      <c r="R1018" s="1" t="s">
        <v>14187</v>
      </c>
      <c r="S1018" s="1" t="s">
        <v>1016</v>
      </c>
      <c r="T1018" s="1"/>
      <c r="U1018" s="1"/>
      <c r="V1018" s="1" t="s">
        <v>14197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6040</v>
      </c>
      <c r="G1019" s="1" t="s">
        <v>7672</v>
      </c>
      <c r="H1019" s="1" t="s">
        <v>9259</v>
      </c>
      <c r="I1019" s="1" t="s">
        <v>10886</v>
      </c>
      <c r="J1019" s="1"/>
      <c r="K1019" s="1" t="s">
        <v>23596</v>
      </c>
      <c r="L1019" s="1" t="s">
        <v>1017</v>
      </c>
      <c r="M1019" s="1" t="s">
        <v>12536</v>
      </c>
      <c r="N1019" s="1" t="s">
        <v>13191</v>
      </c>
      <c r="O1019" s="1" t="s">
        <v>1017</v>
      </c>
      <c r="P1019" s="1" t="s">
        <v>23606</v>
      </c>
      <c r="Q1019" s="1" t="s">
        <v>23606</v>
      </c>
      <c r="R1019" s="1" t="s">
        <v>14187</v>
      </c>
      <c r="S1019" s="1" t="s">
        <v>1017</v>
      </c>
      <c r="T1019" s="1"/>
      <c r="U1019" s="1"/>
      <c r="V1019" s="1" t="s">
        <v>14197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15022</v>
      </c>
      <c r="F1020" s="1" t="s">
        <v>16100</v>
      </c>
      <c r="G1020" s="1" t="s">
        <v>17179</v>
      </c>
      <c r="H1020" s="1" t="s">
        <v>18233</v>
      </c>
      <c r="I1020" s="1" t="s">
        <v>10887</v>
      </c>
      <c r="J1020" s="1"/>
      <c r="K1020" s="1" t="s">
        <v>23596</v>
      </c>
      <c r="L1020" s="1" t="s">
        <v>1018</v>
      </c>
      <c r="M1020" s="1" t="s">
        <v>12537</v>
      </c>
      <c r="N1020" s="1" t="s">
        <v>13191</v>
      </c>
      <c r="O1020" s="1" t="s">
        <v>1018</v>
      </c>
      <c r="P1020" s="1" t="s">
        <v>23606</v>
      </c>
      <c r="Q1020" s="1" t="s">
        <v>23606</v>
      </c>
      <c r="R1020" s="1" t="s">
        <v>14187</v>
      </c>
      <c r="S1020" s="1" t="s">
        <v>1018</v>
      </c>
      <c r="T1020" s="1"/>
      <c r="U1020" s="1"/>
      <c r="V1020" s="1" t="s">
        <v>14197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21040</v>
      </c>
      <c r="F1021" s="1" t="s">
        <v>21850</v>
      </c>
      <c r="G1021" s="1" t="s">
        <v>22664</v>
      </c>
      <c r="H1021" s="1" t="s">
        <v>23449</v>
      </c>
      <c r="I1021" s="1" t="s">
        <v>10888</v>
      </c>
      <c r="J1021" s="1"/>
      <c r="K1021" s="1" t="s">
        <v>23596</v>
      </c>
      <c r="L1021" s="1" t="s">
        <v>1019</v>
      </c>
      <c r="M1021" s="1" t="s">
        <v>12538</v>
      </c>
      <c r="N1021" s="1" t="s">
        <v>13191</v>
      </c>
      <c r="O1021" s="1" t="s">
        <v>1019</v>
      </c>
      <c r="P1021" s="1" t="s">
        <v>23606</v>
      </c>
      <c r="Q1021" s="1" t="s">
        <v>23606</v>
      </c>
      <c r="R1021" s="1" t="s">
        <v>14187</v>
      </c>
      <c r="S1021" s="1" t="s">
        <v>1019</v>
      </c>
      <c r="T1021" s="1"/>
      <c r="U1021" s="1"/>
      <c r="V1021" s="1" t="s">
        <v>14197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6043</v>
      </c>
      <c r="G1022" s="1" t="s">
        <v>7675</v>
      </c>
      <c r="H1022" s="1" t="s">
        <v>9265</v>
      </c>
      <c r="I1022" s="1" t="s">
        <v>10889</v>
      </c>
      <c r="J1022" s="1"/>
      <c r="K1022" s="1" t="s">
        <v>23596</v>
      </c>
      <c r="L1022" s="1" t="s">
        <v>1020</v>
      </c>
      <c r="M1022" s="1" t="s">
        <v>12539</v>
      </c>
      <c r="N1022" s="1" t="s">
        <v>13191</v>
      </c>
      <c r="O1022" s="1" t="s">
        <v>1020</v>
      </c>
      <c r="P1022" s="1" t="s">
        <v>23606</v>
      </c>
      <c r="Q1022" s="1" t="s">
        <v>23606</v>
      </c>
      <c r="R1022" s="1" t="s">
        <v>14187</v>
      </c>
      <c r="S1022" s="1" t="s">
        <v>1020</v>
      </c>
      <c r="T1022" s="1"/>
      <c r="U1022" s="1"/>
      <c r="V1022" s="1" t="s">
        <v>14197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21041</v>
      </c>
      <c r="F1023" s="1" t="s">
        <v>21851</v>
      </c>
      <c r="G1023" s="1" t="s">
        <v>22665</v>
      </c>
      <c r="H1023" s="1" t="s">
        <v>23450</v>
      </c>
      <c r="I1023" s="1" t="s">
        <v>10779</v>
      </c>
      <c r="J1023" s="1"/>
      <c r="K1023" s="1" t="s">
        <v>23596</v>
      </c>
      <c r="L1023" s="1" t="s">
        <v>1021</v>
      </c>
      <c r="M1023" s="1" t="s">
        <v>12540</v>
      </c>
      <c r="N1023" s="1" t="s">
        <v>13191</v>
      </c>
      <c r="O1023" s="1" t="s">
        <v>1021</v>
      </c>
      <c r="P1023" s="1" t="s">
        <v>23606</v>
      </c>
      <c r="Q1023" s="1" t="s">
        <v>23606</v>
      </c>
      <c r="R1023" s="1" t="s">
        <v>14187</v>
      </c>
      <c r="S1023" s="1" t="s">
        <v>1021</v>
      </c>
      <c r="T1023" s="1"/>
      <c r="U1023" s="1"/>
      <c r="V1023" s="1" t="s">
        <v>14197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6045</v>
      </c>
      <c r="G1024" s="1" t="s">
        <v>7677</v>
      </c>
      <c r="H1024" s="1" t="s">
        <v>9267</v>
      </c>
      <c r="I1024" s="1" t="s">
        <v>10890</v>
      </c>
      <c r="J1024" s="1"/>
      <c r="K1024" s="1" t="s">
        <v>23596</v>
      </c>
      <c r="L1024" s="1" t="s">
        <v>1022</v>
      </c>
      <c r="M1024" s="1" t="s">
        <v>12541</v>
      </c>
      <c r="N1024" s="1" t="s">
        <v>13191</v>
      </c>
      <c r="O1024" s="1" t="s">
        <v>1022</v>
      </c>
      <c r="P1024" s="1" t="s">
        <v>23606</v>
      </c>
      <c r="Q1024" s="1" t="s">
        <v>23606</v>
      </c>
      <c r="R1024" s="1" t="s">
        <v>14187</v>
      </c>
      <c r="S1024" s="1" t="s">
        <v>1022</v>
      </c>
      <c r="T1024" s="1"/>
      <c r="U1024" s="1"/>
      <c r="V1024" s="1" t="s">
        <v>14197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21042</v>
      </c>
      <c r="F1025" s="1" t="s">
        <v>21852</v>
      </c>
      <c r="G1025" s="1" t="s">
        <v>22666</v>
      </c>
      <c r="H1025" s="1" t="s">
        <v>23451</v>
      </c>
      <c r="I1025" s="1" t="s">
        <v>10891</v>
      </c>
      <c r="J1025" s="1"/>
      <c r="K1025" s="1" t="s">
        <v>23596</v>
      </c>
      <c r="L1025" s="1" t="s">
        <v>1023</v>
      </c>
      <c r="M1025" s="1" t="s">
        <v>12542</v>
      </c>
      <c r="N1025" s="1" t="s">
        <v>13191</v>
      </c>
      <c r="O1025" s="1" t="s">
        <v>1023</v>
      </c>
      <c r="P1025" s="1" t="s">
        <v>23606</v>
      </c>
      <c r="Q1025" s="1" t="s">
        <v>23606</v>
      </c>
      <c r="R1025" s="1" t="s">
        <v>14187</v>
      </c>
      <c r="S1025" s="1" t="s">
        <v>1023</v>
      </c>
      <c r="T1025" s="1"/>
      <c r="U1025" s="1"/>
      <c r="V1025" s="1" t="s">
        <v>14197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21043</v>
      </c>
      <c r="F1026" s="1" t="s">
        <v>21853</v>
      </c>
      <c r="G1026" s="1" t="s">
        <v>22667</v>
      </c>
      <c r="H1026" s="1" t="s">
        <v>23452</v>
      </c>
      <c r="I1026" s="1" t="s">
        <v>10892</v>
      </c>
      <c r="J1026" s="1"/>
      <c r="K1026" s="1" t="s">
        <v>23596</v>
      </c>
      <c r="L1026" s="1" t="s">
        <v>1024</v>
      </c>
      <c r="M1026" s="1" t="s">
        <v>12543</v>
      </c>
      <c r="N1026" s="1" t="s">
        <v>13191</v>
      </c>
      <c r="O1026" s="1" t="s">
        <v>1024</v>
      </c>
      <c r="P1026" s="1" t="s">
        <v>23606</v>
      </c>
      <c r="Q1026" s="1" t="s">
        <v>23606</v>
      </c>
      <c r="R1026" s="1" t="s">
        <v>14187</v>
      </c>
      <c r="S1026" s="1" t="s">
        <v>1024</v>
      </c>
      <c r="T1026" s="1"/>
      <c r="U1026" s="1"/>
      <c r="V1026" s="1" t="s">
        <v>14197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6048</v>
      </c>
      <c r="G1027" s="1" t="s">
        <v>7680</v>
      </c>
      <c r="H1027" s="1" t="s">
        <v>9270</v>
      </c>
      <c r="I1027" s="1" t="s">
        <v>10893</v>
      </c>
      <c r="J1027" s="1"/>
      <c r="K1027" s="1" t="s">
        <v>23596</v>
      </c>
      <c r="L1027" s="1" t="s">
        <v>1025</v>
      </c>
      <c r="M1027" s="1" t="s">
        <v>12544</v>
      </c>
      <c r="N1027" s="1" t="s">
        <v>13191</v>
      </c>
      <c r="O1027" s="1" t="s">
        <v>1025</v>
      </c>
      <c r="P1027" s="1" t="s">
        <v>23606</v>
      </c>
      <c r="Q1027" s="1" t="s">
        <v>23606</v>
      </c>
      <c r="R1027" s="1" t="s">
        <v>14187</v>
      </c>
      <c r="S1027" s="1" t="s">
        <v>1025</v>
      </c>
      <c r="T1027" s="1"/>
      <c r="U1027" s="1"/>
      <c r="V1027" s="1" t="s">
        <v>14197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15028</v>
      </c>
      <c r="F1028" s="1" t="s">
        <v>16106</v>
      </c>
      <c r="G1028" s="1" t="s">
        <v>17185</v>
      </c>
      <c r="H1028" s="1" t="s">
        <v>18239</v>
      </c>
      <c r="I1028" s="1" t="s">
        <v>10336</v>
      </c>
      <c r="J1028" s="1"/>
      <c r="K1028" s="1" t="s">
        <v>23596</v>
      </c>
      <c r="L1028" s="1" t="s">
        <v>1026</v>
      </c>
      <c r="M1028" s="1" t="s">
        <v>12545</v>
      </c>
      <c r="N1028" s="1" t="s">
        <v>13191</v>
      </c>
      <c r="O1028" s="1" t="s">
        <v>1026</v>
      </c>
      <c r="P1028" s="1" t="s">
        <v>23606</v>
      </c>
      <c r="Q1028" s="1" t="s">
        <v>23606</v>
      </c>
      <c r="R1028" s="1" t="s">
        <v>14187</v>
      </c>
      <c r="S1028" s="1" t="s">
        <v>1026</v>
      </c>
      <c r="T1028" s="1"/>
      <c r="U1028" s="1"/>
      <c r="V1028" s="1" t="s">
        <v>14197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21044</v>
      </c>
      <c r="F1029" s="1" t="s">
        <v>21854</v>
      </c>
      <c r="G1029" s="1" t="s">
        <v>22668</v>
      </c>
      <c r="H1029" s="1" t="s">
        <v>21045</v>
      </c>
      <c r="I1029" s="1" t="s">
        <v>10894</v>
      </c>
      <c r="J1029" s="1"/>
      <c r="K1029" s="1" t="s">
        <v>23596</v>
      </c>
      <c r="L1029" s="1" t="s">
        <v>1027</v>
      </c>
      <c r="M1029" s="1" t="s">
        <v>12546</v>
      </c>
      <c r="N1029" s="1" t="s">
        <v>13191</v>
      </c>
      <c r="O1029" s="1" t="s">
        <v>1027</v>
      </c>
      <c r="P1029" s="1" t="s">
        <v>23606</v>
      </c>
      <c r="Q1029" s="1" t="s">
        <v>23606</v>
      </c>
      <c r="R1029" s="1" t="s">
        <v>14187</v>
      </c>
      <c r="S1029" s="1" t="s">
        <v>1027</v>
      </c>
      <c r="T1029" s="1"/>
      <c r="U1029" s="1"/>
      <c r="V1029" s="1" t="s">
        <v>14197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21045</v>
      </c>
      <c r="F1030" s="1" t="s">
        <v>21855</v>
      </c>
      <c r="G1030" s="1" t="s">
        <v>22669</v>
      </c>
      <c r="H1030" s="1" t="s">
        <v>21045</v>
      </c>
      <c r="I1030" s="1" t="s">
        <v>10895</v>
      </c>
      <c r="J1030" s="1"/>
      <c r="K1030" s="1" t="s">
        <v>23596</v>
      </c>
      <c r="L1030" s="1" t="s">
        <v>1028</v>
      </c>
      <c r="M1030" s="1" t="s">
        <v>12547</v>
      </c>
      <c r="N1030" s="1" t="s">
        <v>13191</v>
      </c>
      <c r="O1030" s="1" t="s">
        <v>1028</v>
      </c>
      <c r="P1030" s="1" t="s">
        <v>23606</v>
      </c>
      <c r="Q1030" s="1" t="s">
        <v>23606</v>
      </c>
      <c r="R1030" s="1" t="s">
        <v>14187</v>
      </c>
      <c r="S1030" s="1" t="s">
        <v>1028</v>
      </c>
      <c r="T1030" s="1"/>
      <c r="U1030" s="1"/>
      <c r="V1030" s="1" t="s">
        <v>14197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21046</v>
      </c>
      <c r="F1031" s="1" t="s">
        <v>21856</v>
      </c>
      <c r="G1031" s="1" t="s">
        <v>22670</v>
      </c>
      <c r="H1031" s="1" t="s">
        <v>23453</v>
      </c>
      <c r="I1031" s="1" t="s">
        <v>10896</v>
      </c>
      <c r="J1031" s="1"/>
      <c r="K1031" s="1" t="s">
        <v>23596</v>
      </c>
      <c r="L1031" s="1" t="s">
        <v>1029</v>
      </c>
      <c r="M1031" s="1" t="s">
        <v>12548</v>
      </c>
      <c r="N1031" s="1" t="s">
        <v>13191</v>
      </c>
      <c r="O1031" s="1" t="s">
        <v>1029</v>
      </c>
      <c r="P1031" s="1" t="s">
        <v>23606</v>
      </c>
      <c r="Q1031" s="1" t="s">
        <v>23606</v>
      </c>
      <c r="R1031" s="1" t="s">
        <v>14187</v>
      </c>
      <c r="S1031" s="1" t="s">
        <v>1029</v>
      </c>
      <c r="T1031" s="1"/>
      <c r="U1031" s="1"/>
      <c r="V1031" s="1" t="s">
        <v>14197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21047</v>
      </c>
      <c r="F1032" s="1" t="s">
        <v>21857</v>
      </c>
      <c r="G1032" s="1" t="s">
        <v>22671</v>
      </c>
      <c r="H1032" s="1" t="s">
        <v>23454</v>
      </c>
      <c r="I1032" s="1" t="s">
        <v>10897</v>
      </c>
      <c r="J1032" s="1"/>
      <c r="K1032" s="1" t="s">
        <v>23596</v>
      </c>
      <c r="L1032" s="1" t="s">
        <v>1030</v>
      </c>
      <c r="M1032" s="1" t="s">
        <v>12549</v>
      </c>
      <c r="N1032" s="1" t="s">
        <v>13191</v>
      </c>
      <c r="O1032" s="1" t="s">
        <v>1030</v>
      </c>
      <c r="P1032" s="1" t="s">
        <v>23606</v>
      </c>
      <c r="Q1032" s="1" t="s">
        <v>23606</v>
      </c>
      <c r="R1032" s="1" t="s">
        <v>14187</v>
      </c>
      <c r="S1032" s="1" t="s">
        <v>1030</v>
      </c>
      <c r="T1032" s="1"/>
      <c r="U1032" s="1"/>
      <c r="V1032" s="1" t="s">
        <v>14197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21048</v>
      </c>
      <c r="F1033" s="1" t="s">
        <v>21858</v>
      </c>
      <c r="G1033" s="1" t="s">
        <v>22672</v>
      </c>
      <c r="H1033" s="1" t="s">
        <v>23455</v>
      </c>
      <c r="I1033" s="1" t="s">
        <v>10898</v>
      </c>
      <c r="J1033" s="1"/>
      <c r="K1033" s="1" t="s">
        <v>23596</v>
      </c>
      <c r="L1033" s="1" t="s">
        <v>1031</v>
      </c>
      <c r="M1033" s="1" t="s">
        <v>12550</v>
      </c>
      <c r="N1033" s="1" t="s">
        <v>13191</v>
      </c>
      <c r="O1033" s="1" t="s">
        <v>1031</v>
      </c>
      <c r="P1033" s="1" t="s">
        <v>23606</v>
      </c>
      <c r="Q1033" s="1" t="s">
        <v>23606</v>
      </c>
      <c r="R1033" s="1" t="s">
        <v>14187</v>
      </c>
      <c r="S1033" s="1" t="s">
        <v>1031</v>
      </c>
      <c r="T1033" s="1"/>
      <c r="U1033" s="1"/>
      <c r="V1033" s="1" t="s">
        <v>14197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21049</v>
      </c>
      <c r="F1034" s="1" t="s">
        <v>21859</v>
      </c>
      <c r="G1034" s="1" t="s">
        <v>22673</v>
      </c>
      <c r="H1034" s="1" t="s">
        <v>23456</v>
      </c>
      <c r="I1034" s="1" t="s">
        <v>10899</v>
      </c>
      <c r="J1034" s="1"/>
      <c r="K1034" s="1" t="s">
        <v>23596</v>
      </c>
      <c r="L1034" s="1" t="s">
        <v>1032</v>
      </c>
      <c r="M1034" s="1" t="s">
        <v>12551</v>
      </c>
      <c r="N1034" s="1" t="s">
        <v>13191</v>
      </c>
      <c r="O1034" s="1" t="s">
        <v>1032</v>
      </c>
      <c r="P1034" s="1" t="s">
        <v>23606</v>
      </c>
      <c r="Q1034" s="1" t="s">
        <v>23606</v>
      </c>
      <c r="R1034" s="1" t="s">
        <v>14187</v>
      </c>
      <c r="S1034" s="1" t="s">
        <v>1032</v>
      </c>
      <c r="T1034" s="1"/>
      <c r="U1034" s="1"/>
      <c r="V1034" s="1" t="s">
        <v>14197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21050</v>
      </c>
      <c r="F1035" s="1" t="s">
        <v>21860</v>
      </c>
      <c r="G1035" s="1" t="s">
        <v>22674</v>
      </c>
      <c r="H1035" s="1" t="s">
        <v>23457</v>
      </c>
      <c r="I1035" s="1" t="s">
        <v>10900</v>
      </c>
      <c r="J1035" s="1"/>
      <c r="K1035" s="1" t="s">
        <v>23596</v>
      </c>
      <c r="L1035" s="1" t="s">
        <v>1033</v>
      </c>
      <c r="M1035" s="1" t="s">
        <v>12552</v>
      </c>
      <c r="N1035" s="1" t="s">
        <v>13191</v>
      </c>
      <c r="O1035" s="1" t="s">
        <v>1033</v>
      </c>
      <c r="P1035" s="1" t="s">
        <v>23606</v>
      </c>
      <c r="Q1035" s="1" t="s">
        <v>23606</v>
      </c>
      <c r="R1035" s="1" t="s">
        <v>14187</v>
      </c>
      <c r="S1035" s="1" t="s">
        <v>1033</v>
      </c>
      <c r="T1035" s="1"/>
      <c r="U1035" s="1"/>
      <c r="V1035" s="1" t="s">
        <v>14197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6057</v>
      </c>
      <c r="G1036" s="1" t="s">
        <v>7689</v>
      </c>
      <c r="H1036" s="1" t="s">
        <v>9277</v>
      </c>
      <c r="I1036" s="1" t="s">
        <v>10901</v>
      </c>
      <c r="J1036" s="1"/>
      <c r="K1036" s="1" t="s">
        <v>23596</v>
      </c>
      <c r="L1036" s="1" t="s">
        <v>1034</v>
      </c>
      <c r="M1036" s="1" t="s">
        <v>12553</v>
      </c>
      <c r="N1036" s="1" t="s">
        <v>13191</v>
      </c>
      <c r="O1036" s="1" t="s">
        <v>1034</v>
      </c>
      <c r="P1036" s="1" t="s">
        <v>23606</v>
      </c>
      <c r="Q1036" s="1" t="s">
        <v>23606</v>
      </c>
      <c r="R1036" s="1" t="s">
        <v>14187</v>
      </c>
      <c r="S1036" s="1" t="s">
        <v>1034</v>
      </c>
      <c r="T1036" s="1"/>
      <c r="U1036" s="1"/>
      <c r="V1036" s="1" t="s">
        <v>14197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21051</v>
      </c>
      <c r="F1037" s="1" t="s">
        <v>21861</v>
      </c>
      <c r="G1037" s="1" t="s">
        <v>22675</v>
      </c>
      <c r="H1037" s="1" t="s">
        <v>23458</v>
      </c>
      <c r="I1037" s="1" t="s">
        <v>10902</v>
      </c>
      <c r="J1037" s="1"/>
      <c r="K1037" s="1" t="s">
        <v>23596</v>
      </c>
      <c r="L1037" s="1" t="s">
        <v>1035</v>
      </c>
      <c r="M1037" s="1" t="s">
        <v>12554</v>
      </c>
      <c r="N1037" s="1" t="s">
        <v>13191</v>
      </c>
      <c r="O1037" s="1" t="s">
        <v>1035</v>
      </c>
      <c r="P1037" s="1" t="s">
        <v>23606</v>
      </c>
      <c r="Q1037" s="1" t="s">
        <v>23606</v>
      </c>
      <c r="R1037" s="1" t="s">
        <v>14187</v>
      </c>
      <c r="S1037" s="1" t="s">
        <v>1035</v>
      </c>
      <c r="T1037" s="1"/>
      <c r="U1037" s="1"/>
      <c r="V1037" s="1" t="s">
        <v>14197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21052</v>
      </c>
      <c r="F1038" s="1" t="s">
        <v>21862</v>
      </c>
      <c r="G1038" s="1" t="s">
        <v>22676</v>
      </c>
      <c r="H1038" s="1" t="s">
        <v>23459</v>
      </c>
      <c r="I1038" s="1" t="s">
        <v>10903</v>
      </c>
      <c r="J1038" s="1"/>
      <c r="K1038" s="1" t="s">
        <v>23596</v>
      </c>
      <c r="L1038" s="1" t="s">
        <v>1036</v>
      </c>
      <c r="M1038" s="1" t="s">
        <v>12555</v>
      </c>
      <c r="N1038" s="1" t="s">
        <v>13191</v>
      </c>
      <c r="O1038" s="1" t="s">
        <v>1036</v>
      </c>
      <c r="P1038" s="1" t="s">
        <v>23606</v>
      </c>
      <c r="Q1038" s="1" t="s">
        <v>23606</v>
      </c>
      <c r="R1038" s="1" t="s">
        <v>14187</v>
      </c>
      <c r="S1038" s="1" t="s">
        <v>1036</v>
      </c>
      <c r="T1038" s="1"/>
      <c r="U1038" s="1"/>
      <c r="V1038" s="1" t="s">
        <v>14197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15035</v>
      </c>
      <c r="F1039" s="1" t="s">
        <v>16113</v>
      </c>
      <c r="G1039" s="1" t="s">
        <v>17192</v>
      </c>
      <c r="H1039" s="1" t="s">
        <v>18246</v>
      </c>
      <c r="I1039" s="1" t="s">
        <v>10904</v>
      </c>
      <c r="J1039" s="1"/>
      <c r="K1039" s="1" t="s">
        <v>23596</v>
      </c>
      <c r="L1039" s="1" t="s">
        <v>1037</v>
      </c>
      <c r="M1039" s="1" t="s">
        <v>12556</v>
      </c>
      <c r="N1039" s="1" t="s">
        <v>13191</v>
      </c>
      <c r="O1039" s="1" t="s">
        <v>1037</v>
      </c>
      <c r="P1039" s="1" t="s">
        <v>23606</v>
      </c>
      <c r="Q1039" s="1" t="s">
        <v>23606</v>
      </c>
      <c r="R1039" s="1" t="s">
        <v>14187</v>
      </c>
      <c r="S1039" s="1" t="s">
        <v>1037</v>
      </c>
      <c r="T1039" s="1"/>
      <c r="U1039" s="1"/>
      <c r="V1039" s="1" t="s">
        <v>14197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21053</v>
      </c>
      <c r="F1040" s="1" t="s">
        <v>21863</v>
      </c>
      <c r="G1040" s="1" t="s">
        <v>22677</v>
      </c>
      <c r="H1040" s="1" t="s">
        <v>23460</v>
      </c>
      <c r="I1040" s="1" t="s">
        <v>10905</v>
      </c>
      <c r="J1040" s="1"/>
      <c r="K1040" s="1" t="s">
        <v>23596</v>
      </c>
      <c r="L1040" s="1" t="s">
        <v>1038</v>
      </c>
      <c r="M1040" s="1" t="s">
        <v>12557</v>
      </c>
      <c r="N1040" s="1" t="s">
        <v>13191</v>
      </c>
      <c r="O1040" s="1" t="s">
        <v>1038</v>
      </c>
      <c r="P1040" s="1" t="s">
        <v>23606</v>
      </c>
      <c r="Q1040" s="1" t="s">
        <v>23606</v>
      </c>
      <c r="R1040" s="1" t="s">
        <v>14187</v>
      </c>
      <c r="S1040" s="1" t="s">
        <v>1038</v>
      </c>
      <c r="T1040" s="1"/>
      <c r="U1040" s="1"/>
      <c r="V1040" s="1" t="s">
        <v>14197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15037</v>
      </c>
      <c r="F1041" s="1" t="s">
        <v>16115</v>
      </c>
      <c r="G1041" s="1" t="s">
        <v>17194</v>
      </c>
      <c r="H1041" s="1" t="s">
        <v>18248</v>
      </c>
      <c r="I1041" s="1" t="s">
        <v>10906</v>
      </c>
      <c r="J1041" s="1"/>
      <c r="K1041" s="1" t="s">
        <v>23596</v>
      </c>
      <c r="L1041" s="1" t="s">
        <v>1039</v>
      </c>
      <c r="M1041" s="1" t="s">
        <v>12558</v>
      </c>
      <c r="N1041" s="1" t="s">
        <v>13191</v>
      </c>
      <c r="O1041" s="1" t="s">
        <v>1039</v>
      </c>
      <c r="P1041" s="1" t="s">
        <v>23606</v>
      </c>
      <c r="Q1041" s="1" t="s">
        <v>23606</v>
      </c>
      <c r="R1041" s="1" t="s">
        <v>14187</v>
      </c>
      <c r="S1041" s="1" t="s">
        <v>1039</v>
      </c>
      <c r="T1041" s="1"/>
      <c r="U1041" s="1"/>
      <c r="V1041" s="1" t="s">
        <v>14197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15038</v>
      </c>
      <c r="F1042" s="1" t="s">
        <v>16116</v>
      </c>
      <c r="G1042" s="1" t="s">
        <v>17195</v>
      </c>
      <c r="H1042" s="1" t="s">
        <v>18249</v>
      </c>
      <c r="I1042" s="1" t="s">
        <v>10907</v>
      </c>
      <c r="J1042" s="1"/>
      <c r="K1042" s="1" t="s">
        <v>23596</v>
      </c>
      <c r="L1042" s="1" t="s">
        <v>1040</v>
      </c>
      <c r="M1042" s="1" t="s">
        <v>12559</v>
      </c>
      <c r="N1042" s="1" t="s">
        <v>13191</v>
      </c>
      <c r="O1042" s="1" t="s">
        <v>1040</v>
      </c>
      <c r="P1042" s="1" t="s">
        <v>23606</v>
      </c>
      <c r="Q1042" s="1" t="s">
        <v>23606</v>
      </c>
      <c r="R1042" s="1" t="s">
        <v>14187</v>
      </c>
      <c r="S1042" s="1" t="s">
        <v>1040</v>
      </c>
      <c r="T1042" s="1"/>
      <c r="U1042" s="1"/>
      <c r="V1042" s="1" t="s">
        <v>14197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21054</v>
      </c>
      <c r="F1043" s="1" t="s">
        <v>21864</v>
      </c>
      <c r="G1043" s="1" t="s">
        <v>22678</v>
      </c>
      <c r="H1043" s="1" t="s">
        <v>23461</v>
      </c>
      <c r="I1043" s="1" t="s">
        <v>10908</v>
      </c>
      <c r="J1043" s="1"/>
      <c r="K1043" s="1" t="s">
        <v>23596</v>
      </c>
      <c r="L1043" s="1" t="s">
        <v>1041</v>
      </c>
      <c r="M1043" s="1" t="s">
        <v>12560</v>
      </c>
      <c r="N1043" s="1" t="s">
        <v>13191</v>
      </c>
      <c r="O1043" s="1" t="s">
        <v>1041</v>
      </c>
      <c r="P1043" s="1" t="s">
        <v>23606</v>
      </c>
      <c r="Q1043" s="1" t="s">
        <v>23606</v>
      </c>
      <c r="R1043" s="1" t="s">
        <v>14187</v>
      </c>
      <c r="S1043" s="1" t="s">
        <v>1041</v>
      </c>
      <c r="T1043" s="1"/>
      <c r="U1043" s="1"/>
      <c r="V1043" s="1" t="s">
        <v>14197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21055</v>
      </c>
      <c r="F1044" s="1" t="s">
        <v>21865</v>
      </c>
      <c r="G1044" s="1" t="s">
        <v>22679</v>
      </c>
      <c r="H1044" s="1" t="s">
        <v>23462</v>
      </c>
      <c r="I1044" s="1" t="s">
        <v>10909</v>
      </c>
      <c r="J1044" s="1"/>
      <c r="K1044" s="1" t="s">
        <v>23596</v>
      </c>
      <c r="L1044" s="1" t="s">
        <v>1042</v>
      </c>
      <c r="M1044" s="1" t="s">
        <v>12561</v>
      </c>
      <c r="N1044" s="1" t="s">
        <v>13191</v>
      </c>
      <c r="O1044" s="1" t="s">
        <v>1042</v>
      </c>
      <c r="P1044" s="1" t="s">
        <v>23606</v>
      </c>
      <c r="Q1044" s="1" t="s">
        <v>23606</v>
      </c>
      <c r="R1044" s="1" t="s">
        <v>14187</v>
      </c>
      <c r="S1044" s="1" t="s">
        <v>1042</v>
      </c>
      <c r="T1044" s="1"/>
      <c r="U1044" s="1"/>
      <c r="V1044" s="1" t="s">
        <v>14197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6066</v>
      </c>
      <c r="G1045" s="1" t="s">
        <v>7698</v>
      </c>
      <c r="H1045" s="1" t="s">
        <v>9286</v>
      </c>
      <c r="I1045" s="1" t="s">
        <v>10910</v>
      </c>
      <c r="J1045" s="1"/>
      <c r="K1045" s="1" t="s">
        <v>23596</v>
      </c>
      <c r="L1045" s="1" t="s">
        <v>1043</v>
      </c>
      <c r="M1045" s="1" t="s">
        <v>12562</v>
      </c>
      <c r="N1045" s="1" t="s">
        <v>13191</v>
      </c>
      <c r="O1045" s="1" t="s">
        <v>1043</v>
      </c>
      <c r="P1045" s="1" t="s">
        <v>23606</v>
      </c>
      <c r="Q1045" s="1" t="s">
        <v>23606</v>
      </c>
      <c r="R1045" s="1" t="s">
        <v>14187</v>
      </c>
      <c r="S1045" s="1" t="s">
        <v>1043</v>
      </c>
      <c r="T1045" s="1"/>
      <c r="U1045" s="1"/>
      <c r="V1045" s="1" t="s">
        <v>14197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21056</v>
      </c>
      <c r="F1046" s="1" t="s">
        <v>21866</v>
      </c>
      <c r="G1046" s="1" t="s">
        <v>22680</v>
      </c>
      <c r="H1046" s="1" t="s">
        <v>23463</v>
      </c>
      <c r="I1046" s="1" t="s">
        <v>10735</v>
      </c>
      <c r="J1046" s="1"/>
      <c r="K1046" s="1" t="s">
        <v>23596</v>
      </c>
      <c r="L1046" s="1" t="s">
        <v>1044</v>
      </c>
      <c r="M1046" s="1" t="s">
        <v>12563</v>
      </c>
      <c r="N1046" s="1" t="s">
        <v>13191</v>
      </c>
      <c r="O1046" s="1" t="s">
        <v>1044</v>
      </c>
      <c r="P1046" s="1" t="s">
        <v>23606</v>
      </c>
      <c r="Q1046" s="1" t="s">
        <v>23606</v>
      </c>
      <c r="R1046" s="1" t="s">
        <v>14187</v>
      </c>
      <c r="S1046" s="1" t="s">
        <v>1044</v>
      </c>
      <c r="T1046" s="1"/>
      <c r="U1046" s="1"/>
      <c r="V1046" s="1" t="s">
        <v>14197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6068</v>
      </c>
      <c r="G1047" s="1" t="s">
        <v>7700</v>
      </c>
      <c r="H1047" s="1" t="s">
        <v>9288</v>
      </c>
      <c r="I1047" s="1" t="s">
        <v>10911</v>
      </c>
      <c r="J1047" s="1"/>
      <c r="K1047" s="1" t="s">
        <v>23596</v>
      </c>
      <c r="L1047" s="1" t="s">
        <v>1045</v>
      </c>
      <c r="M1047" s="1" t="s">
        <v>12564</v>
      </c>
      <c r="N1047" s="1" t="s">
        <v>13191</v>
      </c>
      <c r="O1047" s="1" t="s">
        <v>1045</v>
      </c>
      <c r="P1047" s="1" t="s">
        <v>23606</v>
      </c>
      <c r="Q1047" s="1" t="s">
        <v>23606</v>
      </c>
      <c r="R1047" s="1" t="s">
        <v>14187</v>
      </c>
      <c r="S1047" s="1" t="s">
        <v>1045</v>
      </c>
      <c r="T1047" s="1"/>
      <c r="U1047" s="1"/>
      <c r="V1047" s="1" t="s">
        <v>14197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6069</v>
      </c>
      <c r="G1048" s="1" t="s">
        <v>7701</v>
      </c>
      <c r="H1048" s="1" t="s">
        <v>9289</v>
      </c>
      <c r="I1048" s="1" t="s">
        <v>10912</v>
      </c>
      <c r="J1048" s="1"/>
      <c r="K1048" s="1" t="s">
        <v>23596</v>
      </c>
      <c r="L1048" s="1" t="s">
        <v>1046</v>
      </c>
      <c r="M1048" s="1" t="s">
        <v>12565</v>
      </c>
      <c r="N1048" s="1" t="s">
        <v>13191</v>
      </c>
      <c r="O1048" s="1" t="s">
        <v>1046</v>
      </c>
      <c r="P1048" s="1" t="s">
        <v>23606</v>
      </c>
      <c r="Q1048" s="1" t="s">
        <v>23606</v>
      </c>
      <c r="R1048" s="1" t="s">
        <v>14187</v>
      </c>
      <c r="S1048" s="1" t="s">
        <v>1046</v>
      </c>
      <c r="T1048" s="1"/>
      <c r="U1048" s="1"/>
      <c r="V1048" s="1" t="s">
        <v>14197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6070</v>
      </c>
      <c r="G1049" s="1" t="s">
        <v>7702</v>
      </c>
      <c r="H1049" s="1" t="s">
        <v>9290</v>
      </c>
      <c r="I1049" s="1" t="s">
        <v>10913</v>
      </c>
      <c r="J1049" s="1"/>
      <c r="K1049" s="1" t="s">
        <v>23596</v>
      </c>
      <c r="L1049" s="1" t="s">
        <v>1047</v>
      </c>
      <c r="M1049" s="1" t="s">
        <v>12566</v>
      </c>
      <c r="N1049" s="1" t="s">
        <v>13191</v>
      </c>
      <c r="O1049" s="1" t="s">
        <v>1047</v>
      </c>
      <c r="P1049" s="1" t="s">
        <v>23606</v>
      </c>
      <c r="Q1049" s="1" t="s">
        <v>23606</v>
      </c>
      <c r="R1049" s="1" t="s">
        <v>14187</v>
      </c>
      <c r="S1049" s="1" t="s">
        <v>1047</v>
      </c>
      <c r="T1049" s="1"/>
      <c r="U1049" s="1"/>
      <c r="V1049" s="1" t="s">
        <v>14197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15043</v>
      </c>
      <c r="F1050" s="1" t="s">
        <v>16121</v>
      </c>
      <c r="G1050" s="1" t="s">
        <v>17200</v>
      </c>
      <c r="H1050" s="1" t="s">
        <v>18254</v>
      </c>
      <c r="I1050" s="1" t="s">
        <v>10914</v>
      </c>
      <c r="J1050" s="1"/>
      <c r="K1050" s="1" t="s">
        <v>23596</v>
      </c>
      <c r="L1050" s="1" t="s">
        <v>1048</v>
      </c>
      <c r="M1050" s="1" t="s">
        <v>12567</v>
      </c>
      <c r="N1050" s="1" t="s">
        <v>13191</v>
      </c>
      <c r="O1050" s="1" t="s">
        <v>1048</v>
      </c>
      <c r="P1050" s="1" t="s">
        <v>23606</v>
      </c>
      <c r="Q1050" s="1" t="s">
        <v>23606</v>
      </c>
      <c r="R1050" s="1" t="s">
        <v>14187</v>
      </c>
      <c r="S1050" s="1" t="s">
        <v>1048</v>
      </c>
      <c r="T1050" s="1"/>
      <c r="U1050" s="1"/>
      <c r="V1050" s="1" t="s">
        <v>14197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6072</v>
      </c>
      <c r="G1051" s="1" t="s">
        <v>7704</v>
      </c>
      <c r="H1051" s="1" t="s">
        <v>9290</v>
      </c>
      <c r="I1051" s="1" t="s">
        <v>10915</v>
      </c>
      <c r="J1051" s="1"/>
      <c r="K1051" s="1" t="s">
        <v>23596</v>
      </c>
      <c r="L1051" s="1" t="s">
        <v>1049</v>
      </c>
      <c r="M1051" s="1" t="s">
        <v>12568</v>
      </c>
      <c r="N1051" s="1" t="s">
        <v>13191</v>
      </c>
      <c r="O1051" s="1" t="s">
        <v>1049</v>
      </c>
      <c r="P1051" s="1" t="s">
        <v>23606</v>
      </c>
      <c r="Q1051" s="1" t="s">
        <v>23606</v>
      </c>
      <c r="R1051" s="1" t="s">
        <v>14187</v>
      </c>
      <c r="S1051" s="1" t="s">
        <v>1049</v>
      </c>
      <c r="T1051" s="1"/>
      <c r="U1051" s="1"/>
      <c r="V1051" s="1" t="s">
        <v>14197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6073</v>
      </c>
      <c r="G1052" s="1" t="s">
        <v>7705</v>
      </c>
      <c r="H1052" s="1" t="s">
        <v>9292</v>
      </c>
      <c r="I1052" s="1" t="s">
        <v>10916</v>
      </c>
      <c r="J1052" s="1"/>
      <c r="K1052" s="1" t="s">
        <v>23596</v>
      </c>
      <c r="L1052" s="1" t="s">
        <v>1050</v>
      </c>
      <c r="M1052" s="1" t="s">
        <v>12569</v>
      </c>
      <c r="N1052" s="1" t="s">
        <v>13191</v>
      </c>
      <c r="O1052" s="1" t="s">
        <v>1050</v>
      </c>
      <c r="P1052" s="1" t="s">
        <v>23606</v>
      </c>
      <c r="Q1052" s="1" t="s">
        <v>23606</v>
      </c>
      <c r="R1052" s="1" t="s">
        <v>14187</v>
      </c>
      <c r="S1052" s="1" t="s">
        <v>1050</v>
      </c>
      <c r="T1052" s="1"/>
      <c r="U1052" s="1"/>
      <c r="V1052" s="1" t="s">
        <v>14197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21057</v>
      </c>
      <c r="F1053" s="1" t="s">
        <v>21867</v>
      </c>
      <c r="G1053" s="1" t="s">
        <v>22681</v>
      </c>
      <c r="H1053" s="1" t="s">
        <v>23464</v>
      </c>
      <c r="I1053" s="1" t="s">
        <v>10917</v>
      </c>
      <c r="J1053" s="1"/>
      <c r="K1053" s="1" t="s">
        <v>23596</v>
      </c>
      <c r="L1053" s="1" t="s">
        <v>1051</v>
      </c>
      <c r="M1053" s="1" t="s">
        <v>12570</v>
      </c>
      <c r="N1053" s="1" t="s">
        <v>13191</v>
      </c>
      <c r="O1053" s="1" t="s">
        <v>1051</v>
      </c>
      <c r="P1053" s="1" t="s">
        <v>23606</v>
      </c>
      <c r="Q1053" s="1" t="s">
        <v>23606</v>
      </c>
      <c r="R1053" s="1" t="s">
        <v>14187</v>
      </c>
      <c r="S1053" s="1" t="s">
        <v>1051</v>
      </c>
      <c r="T1053" s="1"/>
      <c r="U1053" s="1"/>
      <c r="V1053" s="1" t="s">
        <v>14197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15044</v>
      </c>
      <c r="F1054" s="1" t="s">
        <v>16122</v>
      </c>
      <c r="G1054" s="1" t="s">
        <v>17201</v>
      </c>
      <c r="H1054" s="1" t="s">
        <v>18255</v>
      </c>
      <c r="I1054" s="1" t="s">
        <v>10918</v>
      </c>
      <c r="J1054" s="1"/>
      <c r="K1054" s="1" t="s">
        <v>23596</v>
      </c>
      <c r="L1054" s="1" t="s">
        <v>1052</v>
      </c>
      <c r="M1054" s="1" t="s">
        <v>12571</v>
      </c>
      <c r="N1054" s="1" t="s">
        <v>13191</v>
      </c>
      <c r="O1054" s="1" t="s">
        <v>1052</v>
      </c>
      <c r="P1054" s="1" t="s">
        <v>23606</v>
      </c>
      <c r="Q1054" s="1" t="s">
        <v>23606</v>
      </c>
      <c r="R1054" s="1" t="s">
        <v>14187</v>
      </c>
      <c r="S1054" s="1" t="s">
        <v>1052</v>
      </c>
      <c r="T1054" s="1"/>
      <c r="U1054" s="1"/>
      <c r="V1054" s="1" t="s">
        <v>14197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15045</v>
      </c>
      <c r="F1055" s="1" t="s">
        <v>15047</v>
      </c>
      <c r="G1055" s="1" t="s">
        <v>17202</v>
      </c>
      <c r="H1055" s="1" t="s">
        <v>18256</v>
      </c>
      <c r="I1055" s="1" t="s">
        <v>10919</v>
      </c>
      <c r="J1055" s="1"/>
      <c r="K1055" s="1" t="s">
        <v>23596</v>
      </c>
      <c r="L1055" s="1" t="s">
        <v>1053</v>
      </c>
      <c r="M1055" s="1" t="s">
        <v>12572</v>
      </c>
      <c r="N1055" s="1" t="s">
        <v>13191</v>
      </c>
      <c r="O1055" s="1" t="s">
        <v>1053</v>
      </c>
      <c r="P1055" s="1" t="s">
        <v>23606</v>
      </c>
      <c r="Q1055" s="1" t="s">
        <v>23606</v>
      </c>
      <c r="R1055" s="1" t="s">
        <v>14187</v>
      </c>
      <c r="S1055" s="1" t="s">
        <v>1053</v>
      </c>
      <c r="T1055" s="1"/>
      <c r="U1055" s="1"/>
      <c r="V1055" s="1" t="s">
        <v>14197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6076</v>
      </c>
      <c r="G1056" s="1" t="s">
        <v>7709</v>
      </c>
      <c r="H1056" s="1" t="s">
        <v>9296</v>
      </c>
      <c r="I1056" s="1" t="s">
        <v>10920</v>
      </c>
      <c r="J1056" s="1"/>
      <c r="K1056" s="1" t="s">
        <v>23596</v>
      </c>
      <c r="L1056" s="1" t="s">
        <v>1054</v>
      </c>
      <c r="M1056" s="1" t="s">
        <v>12573</v>
      </c>
      <c r="N1056" s="1" t="s">
        <v>13191</v>
      </c>
      <c r="O1056" s="1" t="s">
        <v>1054</v>
      </c>
      <c r="P1056" s="1" t="s">
        <v>23606</v>
      </c>
      <c r="Q1056" s="1" t="s">
        <v>23606</v>
      </c>
      <c r="R1056" s="1" t="s">
        <v>14187</v>
      </c>
      <c r="S1056" s="1" t="s">
        <v>1054</v>
      </c>
      <c r="T1056" s="1"/>
      <c r="U1056" s="1"/>
      <c r="V1056" s="1" t="s">
        <v>14197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6077</v>
      </c>
      <c r="G1057" s="1" t="s">
        <v>7710</v>
      </c>
      <c r="H1057" s="1" t="s">
        <v>9297</v>
      </c>
      <c r="I1057" s="1" t="s">
        <v>10921</v>
      </c>
      <c r="J1057" s="1"/>
      <c r="K1057" s="1" t="s">
        <v>23596</v>
      </c>
      <c r="L1057" s="1" t="s">
        <v>1055</v>
      </c>
      <c r="M1057" s="1" t="s">
        <v>12574</v>
      </c>
      <c r="N1057" s="1" t="s">
        <v>13191</v>
      </c>
      <c r="O1057" s="1" t="s">
        <v>1055</v>
      </c>
      <c r="P1057" s="1" t="s">
        <v>23606</v>
      </c>
      <c r="Q1057" s="1" t="s">
        <v>23606</v>
      </c>
      <c r="R1057" s="1" t="s">
        <v>14187</v>
      </c>
      <c r="S1057" s="1" t="s">
        <v>1055</v>
      </c>
      <c r="T1057" s="1"/>
      <c r="U1057" s="1"/>
      <c r="V1057" s="1" t="s">
        <v>14197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15047</v>
      </c>
      <c r="F1058" s="1" t="s">
        <v>16124</v>
      </c>
      <c r="G1058" s="1" t="s">
        <v>17204</v>
      </c>
      <c r="H1058" s="1" t="s">
        <v>18256</v>
      </c>
      <c r="I1058" s="1" t="s">
        <v>10922</v>
      </c>
      <c r="J1058" s="1"/>
      <c r="K1058" s="1" t="s">
        <v>23596</v>
      </c>
      <c r="L1058" s="1" t="s">
        <v>1056</v>
      </c>
      <c r="M1058" s="1" t="s">
        <v>12575</v>
      </c>
      <c r="N1058" s="1" t="s">
        <v>13191</v>
      </c>
      <c r="O1058" s="1" t="s">
        <v>1056</v>
      </c>
      <c r="P1058" s="1" t="s">
        <v>23606</v>
      </c>
      <c r="Q1058" s="1" t="s">
        <v>23606</v>
      </c>
      <c r="R1058" s="1" t="s">
        <v>14187</v>
      </c>
      <c r="S1058" s="1" t="s">
        <v>1056</v>
      </c>
      <c r="T1058" s="1"/>
      <c r="U1058" s="1"/>
      <c r="V1058" s="1" t="s">
        <v>14197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15048</v>
      </c>
      <c r="F1059" s="1" t="s">
        <v>16125</v>
      </c>
      <c r="G1059" s="1" t="s">
        <v>17205</v>
      </c>
      <c r="H1059" s="1" t="s">
        <v>18258</v>
      </c>
      <c r="I1059" s="1" t="s">
        <v>10923</v>
      </c>
      <c r="J1059" s="1"/>
      <c r="K1059" s="1" t="s">
        <v>23596</v>
      </c>
      <c r="L1059" s="1" t="s">
        <v>1057</v>
      </c>
      <c r="M1059" s="1" t="s">
        <v>12576</v>
      </c>
      <c r="N1059" s="1" t="s">
        <v>13191</v>
      </c>
      <c r="O1059" s="1" t="s">
        <v>1057</v>
      </c>
      <c r="P1059" s="1" t="s">
        <v>23606</v>
      </c>
      <c r="Q1059" s="1" t="s">
        <v>23606</v>
      </c>
      <c r="R1059" s="1" t="s">
        <v>14187</v>
      </c>
      <c r="S1059" s="1" t="s">
        <v>1057</v>
      </c>
      <c r="T1059" s="1"/>
      <c r="U1059" s="1"/>
      <c r="V1059" s="1" t="s">
        <v>14197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21058</v>
      </c>
      <c r="F1060" s="1" t="s">
        <v>21868</v>
      </c>
      <c r="G1060" s="1" t="s">
        <v>22682</v>
      </c>
      <c r="H1060" s="1" t="s">
        <v>23465</v>
      </c>
      <c r="I1060" s="1" t="s">
        <v>10924</v>
      </c>
      <c r="J1060" s="1"/>
      <c r="K1060" s="1" t="s">
        <v>23596</v>
      </c>
      <c r="L1060" s="1" t="s">
        <v>1058</v>
      </c>
      <c r="M1060" s="1" t="s">
        <v>12577</v>
      </c>
      <c r="N1060" s="1" t="s">
        <v>13191</v>
      </c>
      <c r="O1060" s="1" t="s">
        <v>1058</v>
      </c>
      <c r="P1060" s="1" t="s">
        <v>23606</v>
      </c>
      <c r="Q1060" s="1" t="s">
        <v>23606</v>
      </c>
      <c r="R1060" s="1" t="s">
        <v>14187</v>
      </c>
      <c r="S1060" s="1" t="s">
        <v>1058</v>
      </c>
      <c r="T1060" s="1"/>
      <c r="U1060" s="1"/>
      <c r="V1060" s="1" t="s">
        <v>14197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15049</v>
      </c>
      <c r="F1061" s="1" t="s">
        <v>16126</v>
      </c>
      <c r="G1061" s="1" t="s">
        <v>17206</v>
      </c>
      <c r="H1061" s="1" t="s">
        <v>18259</v>
      </c>
      <c r="I1061" s="1" t="s">
        <v>10925</v>
      </c>
      <c r="J1061" s="1"/>
      <c r="K1061" s="1" t="s">
        <v>23596</v>
      </c>
      <c r="L1061" s="1" t="s">
        <v>1059</v>
      </c>
      <c r="M1061" s="1" t="s">
        <v>12578</v>
      </c>
      <c r="N1061" s="1" t="s">
        <v>13191</v>
      </c>
      <c r="O1061" s="1" t="s">
        <v>1059</v>
      </c>
      <c r="P1061" s="1" t="s">
        <v>23606</v>
      </c>
      <c r="Q1061" s="1" t="s">
        <v>23606</v>
      </c>
      <c r="R1061" s="1" t="s">
        <v>14187</v>
      </c>
      <c r="S1061" s="1" t="s">
        <v>1059</v>
      </c>
      <c r="T1061" s="1"/>
      <c r="U1061" s="1"/>
      <c r="V1061" s="1" t="s">
        <v>14197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6082</v>
      </c>
      <c r="G1062" s="1" t="s">
        <v>7715</v>
      </c>
      <c r="H1062" s="1" t="s">
        <v>9301</v>
      </c>
      <c r="I1062" s="1" t="s">
        <v>10926</v>
      </c>
      <c r="J1062" s="1"/>
      <c r="K1062" s="1" t="s">
        <v>23596</v>
      </c>
      <c r="L1062" s="1" t="s">
        <v>1060</v>
      </c>
      <c r="M1062" s="1" t="s">
        <v>12579</v>
      </c>
      <c r="N1062" s="1" t="s">
        <v>13191</v>
      </c>
      <c r="O1062" s="1" t="s">
        <v>1060</v>
      </c>
      <c r="P1062" s="1" t="s">
        <v>23606</v>
      </c>
      <c r="Q1062" s="1" t="s">
        <v>23606</v>
      </c>
      <c r="R1062" s="1" t="s">
        <v>14187</v>
      </c>
      <c r="S1062" s="1" t="s">
        <v>1060</v>
      </c>
      <c r="T1062" s="1"/>
      <c r="U1062" s="1"/>
      <c r="V1062" s="1" t="s">
        <v>14197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21059</v>
      </c>
      <c r="F1063" s="1" t="s">
        <v>21869</v>
      </c>
      <c r="G1063" s="1" t="s">
        <v>22683</v>
      </c>
      <c r="H1063" s="1" t="s">
        <v>23462</v>
      </c>
      <c r="I1063" s="1" t="s">
        <v>10927</v>
      </c>
      <c r="J1063" s="1"/>
      <c r="K1063" s="1" t="s">
        <v>23596</v>
      </c>
      <c r="L1063" s="1" t="s">
        <v>1061</v>
      </c>
      <c r="M1063" s="1" t="s">
        <v>12580</v>
      </c>
      <c r="N1063" s="1" t="s">
        <v>13191</v>
      </c>
      <c r="O1063" s="1" t="s">
        <v>1061</v>
      </c>
      <c r="P1063" s="1" t="s">
        <v>23606</v>
      </c>
      <c r="Q1063" s="1" t="s">
        <v>23606</v>
      </c>
      <c r="R1063" s="1" t="s">
        <v>14187</v>
      </c>
      <c r="S1063" s="1" t="s">
        <v>1061</v>
      </c>
      <c r="T1063" s="1"/>
      <c r="U1063" s="1"/>
      <c r="V1063" s="1" t="s">
        <v>14197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6084</v>
      </c>
      <c r="G1064" s="1" t="s">
        <v>7717</v>
      </c>
      <c r="H1064" s="1" t="s">
        <v>9302</v>
      </c>
      <c r="I1064" s="1" t="s">
        <v>10928</v>
      </c>
      <c r="J1064" s="1"/>
      <c r="K1064" s="1" t="s">
        <v>23596</v>
      </c>
      <c r="L1064" s="1" t="s">
        <v>1062</v>
      </c>
      <c r="M1064" s="1" t="s">
        <v>12581</v>
      </c>
      <c r="N1064" s="1" t="s">
        <v>13191</v>
      </c>
      <c r="O1064" s="1" t="s">
        <v>1062</v>
      </c>
      <c r="P1064" s="1" t="s">
        <v>23606</v>
      </c>
      <c r="Q1064" s="1" t="s">
        <v>23606</v>
      </c>
      <c r="R1064" s="1" t="s">
        <v>14187</v>
      </c>
      <c r="S1064" s="1" t="s">
        <v>1062</v>
      </c>
      <c r="T1064" s="1"/>
      <c r="U1064" s="1"/>
      <c r="V1064" s="1" t="s">
        <v>14197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21060</v>
      </c>
      <c r="F1065" s="1" t="s">
        <v>21870</v>
      </c>
      <c r="G1065" s="1" t="s">
        <v>22684</v>
      </c>
      <c r="H1065" s="1" t="s">
        <v>23466</v>
      </c>
      <c r="I1065" s="1" t="s">
        <v>10929</v>
      </c>
      <c r="J1065" s="1"/>
      <c r="K1065" s="1" t="s">
        <v>23596</v>
      </c>
      <c r="L1065" s="1" t="s">
        <v>1063</v>
      </c>
      <c r="M1065" s="1" t="s">
        <v>12582</v>
      </c>
      <c r="N1065" s="1" t="s">
        <v>13191</v>
      </c>
      <c r="O1065" s="1" t="s">
        <v>1063</v>
      </c>
      <c r="P1065" s="1" t="s">
        <v>23606</v>
      </c>
      <c r="Q1065" s="1" t="s">
        <v>23606</v>
      </c>
      <c r="R1065" s="1" t="s">
        <v>14187</v>
      </c>
      <c r="S1065" s="1" t="s">
        <v>1063</v>
      </c>
      <c r="T1065" s="1"/>
      <c r="U1065" s="1"/>
      <c r="V1065" s="1" t="s">
        <v>14197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6086</v>
      </c>
      <c r="G1066" s="1" t="s">
        <v>7719</v>
      </c>
      <c r="H1066" s="1" t="s">
        <v>9304</v>
      </c>
      <c r="I1066" s="1" t="s">
        <v>10930</v>
      </c>
      <c r="J1066" s="1"/>
      <c r="K1066" s="1" t="s">
        <v>23596</v>
      </c>
      <c r="L1066" s="1" t="s">
        <v>1064</v>
      </c>
      <c r="M1066" s="1" t="s">
        <v>12583</v>
      </c>
      <c r="N1066" s="1" t="s">
        <v>13191</v>
      </c>
      <c r="O1066" s="1" t="s">
        <v>1064</v>
      </c>
      <c r="P1066" s="1" t="s">
        <v>23606</v>
      </c>
      <c r="Q1066" s="1" t="s">
        <v>23606</v>
      </c>
      <c r="R1066" s="1" t="s">
        <v>14187</v>
      </c>
      <c r="S1066" s="1" t="s">
        <v>1064</v>
      </c>
      <c r="T1066" s="1"/>
      <c r="U1066" s="1"/>
      <c r="V1066" s="1" t="s">
        <v>14197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15054</v>
      </c>
      <c r="F1067" s="1" t="s">
        <v>16131</v>
      </c>
      <c r="G1067" s="1" t="s">
        <v>17211</v>
      </c>
      <c r="H1067" s="1" t="s">
        <v>18263</v>
      </c>
      <c r="I1067" s="1" t="s">
        <v>10931</v>
      </c>
      <c r="J1067" s="1"/>
      <c r="K1067" s="1" t="s">
        <v>23596</v>
      </c>
      <c r="L1067" s="1" t="s">
        <v>1065</v>
      </c>
      <c r="M1067" s="1" t="s">
        <v>12584</v>
      </c>
      <c r="N1067" s="1" t="s">
        <v>13191</v>
      </c>
      <c r="O1067" s="1" t="s">
        <v>1065</v>
      </c>
      <c r="P1067" s="1" t="s">
        <v>23606</v>
      </c>
      <c r="Q1067" s="1" t="s">
        <v>23606</v>
      </c>
      <c r="R1067" s="1" t="s">
        <v>14187</v>
      </c>
      <c r="S1067" s="1" t="s">
        <v>1065</v>
      </c>
      <c r="T1067" s="1"/>
      <c r="U1067" s="1"/>
      <c r="V1067" s="1" t="s">
        <v>14197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6088</v>
      </c>
      <c r="G1068" s="1" t="s">
        <v>7721</v>
      </c>
      <c r="H1068" s="1" t="s">
        <v>9301</v>
      </c>
      <c r="I1068" s="1" t="s">
        <v>10932</v>
      </c>
      <c r="J1068" s="1"/>
      <c r="K1068" s="1" t="s">
        <v>23596</v>
      </c>
      <c r="L1068" s="1" t="s">
        <v>1066</v>
      </c>
      <c r="M1068" s="1" t="s">
        <v>12585</v>
      </c>
      <c r="N1068" s="1" t="s">
        <v>13191</v>
      </c>
      <c r="O1068" s="1" t="s">
        <v>1066</v>
      </c>
      <c r="P1068" s="1" t="s">
        <v>23606</v>
      </c>
      <c r="Q1068" s="1" t="s">
        <v>23606</v>
      </c>
      <c r="R1068" s="1" t="s">
        <v>14187</v>
      </c>
      <c r="S1068" s="1" t="s">
        <v>1066</v>
      </c>
      <c r="T1068" s="1"/>
      <c r="U1068" s="1"/>
      <c r="V1068" s="1" t="s">
        <v>14197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21061</v>
      </c>
      <c r="F1069" s="1" t="s">
        <v>21871</v>
      </c>
      <c r="G1069" s="1" t="s">
        <v>22685</v>
      </c>
      <c r="H1069" s="1" t="s">
        <v>23467</v>
      </c>
      <c r="I1069" s="1" t="s">
        <v>10933</v>
      </c>
      <c r="J1069" s="1"/>
      <c r="K1069" s="1" t="s">
        <v>23596</v>
      </c>
      <c r="L1069" s="1" t="s">
        <v>1067</v>
      </c>
      <c r="M1069" s="1" t="s">
        <v>12586</v>
      </c>
      <c r="N1069" s="1" t="s">
        <v>13191</v>
      </c>
      <c r="O1069" s="1" t="s">
        <v>1067</v>
      </c>
      <c r="P1069" s="1" t="s">
        <v>23606</v>
      </c>
      <c r="Q1069" s="1" t="s">
        <v>23606</v>
      </c>
      <c r="R1069" s="1" t="s">
        <v>14187</v>
      </c>
      <c r="S1069" s="1" t="s">
        <v>1067</v>
      </c>
      <c r="T1069" s="1"/>
      <c r="U1069" s="1"/>
      <c r="V1069" s="1" t="s">
        <v>14197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6090</v>
      </c>
      <c r="G1070" s="1" t="s">
        <v>7723</v>
      </c>
      <c r="H1070" s="1" t="s">
        <v>9288</v>
      </c>
      <c r="I1070" s="1" t="s">
        <v>10934</v>
      </c>
      <c r="J1070" s="1"/>
      <c r="K1070" s="1" t="s">
        <v>23596</v>
      </c>
      <c r="L1070" s="1" t="s">
        <v>1068</v>
      </c>
      <c r="M1070" s="1" t="s">
        <v>12587</v>
      </c>
      <c r="N1070" s="1" t="s">
        <v>13191</v>
      </c>
      <c r="O1070" s="1" t="s">
        <v>1068</v>
      </c>
      <c r="P1070" s="1" t="s">
        <v>23606</v>
      </c>
      <c r="Q1070" s="1" t="s">
        <v>23606</v>
      </c>
      <c r="R1070" s="1" t="s">
        <v>14187</v>
      </c>
      <c r="S1070" s="1" t="s">
        <v>1068</v>
      </c>
      <c r="T1070" s="1"/>
      <c r="U1070" s="1"/>
      <c r="V1070" s="1" t="s">
        <v>14197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21062</v>
      </c>
      <c r="F1071" s="1" t="s">
        <v>21062</v>
      </c>
      <c r="G1071" s="1" t="s">
        <v>22686</v>
      </c>
      <c r="H1071" s="1" t="s">
        <v>23468</v>
      </c>
      <c r="I1071" s="1" t="s">
        <v>10935</v>
      </c>
      <c r="J1071" s="1"/>
      <c r="K1071" s="1" t="s">
        <v>23596</v>
      </c>
      <c r="L1071" s="1" t="s">
        <v>1069</v>
      </c>
      <c r="M1071" s="1" t="s">
        <v>12588</v>
      </c>
      <c r="N1071" s="1" t="s">
        <v>13191</v>
      </c>
      <c r="O1071" s="1" t="s">
        <v>1069</v>
      </c>
      <c r="P1071" s="1" t="s">
        <v>23606</v>
      </c>
      <c r="Q1071" s="1" t="s">
        <v>23606</v>
      </c>
      <c r="R1071" s="1" t="s">
        <v>14187</v>
      </c>
      <c r="S1071" s="1" t="s">
        <v>1069</v>
      </c>
      <c r="T1071" s="1"/>
      <c r="U1071" s="1"/>
      <c r="V1071" s="1" t="s">
        <v>14197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15058</v>
      </c>
      <c r="F1072" s="1" t="s">
        <v>16134</v>
      </c>
      <c r="G1072" s="1" t="s">
        <v>17215</v>
      </c>
      <c r="H1072" s="1" t="s">
        <v>18249</v>
      </c>
      <c r="I1072" s="1" t="s">
        <v>10936</v>
      </c>
      <c r="J1072" s="1"/>
      <c r="K1072" s="1" t="s">
        <v>23596</v>
      </c>
      <c r="L1072" s="1" t="s">
        <v>1070</v>
      </c>
      <c r="M1072" s="1" t="s">
        <v>12589</v>
      </c>
      <c r="N1072" s="1" t="s">
        <v>13191</v>
      </c>
      <c r="O1072" s="1" t="s">
        <v>1070</v>
      </c>
      <c r="P1072" s="1" t="s">
        <v>23606</v>
      </c>
      <c r="Q1072" s="1" t="s">
        <v>23606</v>
      </c>
      <c r="R1072" s="1" t="s">
        <v>14187</v>
      </c>
      <c r="S1072" s="1" t="s">
        <v>1070</v>
      </c>
      <c r="T1072" s="1"/>
      <c r="U1072" s="1"/>
      <c r="V1072" s="1" t="s">
        <v>14197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21063</v>
      </c>
      <c r="F1073" s="1" t="s">
        <v>21872</v>
      </c>
      <c r="G1073" s="1" t="s">
        <v>22687</v>
      </c>
      <c r="H1073" s="1" t="s">
        <v>23469</v>
      </c>
      <c r="I1073" s="1" t="s">
        <v>10937</v>
      </c>
      <c r="J1073" s="1"/>
      <c r="K1073" s="1" t="s">
        <v>23596</v>
      </c>
      <c r="L1073" s="1" t="s">
        <v>1071</v>
      </c>
      <c r="M1073" s="1" t="s">
        <v>12590</v>
      </c>
      <c r="N1073" s="1" t="s">
        <v>13191</v>
      </c>
      <c r="O1073" s="1" t="s">
        <v>1071</v>
      </c>
      <c r="P1073" s="1" t="s">
        <v>23606</v>
      </c>
      <c r="Q1073" s="1" t="s">
        <v>23606</v>
      </c>
      <c r="R1073" s="1" t="s">
        <v>14187</v>
      </c>
      <c r="S1073" s="1" t="s">
        <v>1071</v>
      </c>
      <c r="T1073" s="1"/>
      <c r="U1073" s="1"/>
      <c r="V1073" s="1" t="s">
        <v>14197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15059</v>
      </c>
      <c r="F1074" s="1" t="s">
        <v>16135</v>
      </c>
      <c r="G1074" s="1" t="s">
        <v>17216</v>
      </c>
      <c r="H1074" s="1" t="s">
        <v>18265</v>
      </c>
      <c r="I1074" s="1" t="s">
        <v>10938</v>
      </c>
      <c r="J1074" s="1"/>
      <c r="K1074" s="1" t="s">
        <v>23596</v>
      </c>
      <c r="L1074" s="1" t="s">
        <v>1072</v>
      </c>
      <c r="M1074" s="1" t="s">
        <v>12591</v>
      </c>
      <c r="N1074" s="1" t="s">
        <v>13191</v>
      </c>
      <c r="O1074" s="1" t="s">
        <v>1072</v>
      </c>
      <c r="P1074" s="1" t="s">
        <v>23606</v>
      </c>
      <c r="Q1074" s="1" t="s">
        <v>23606</v>
      </c>
      <c r="R1074" s="1" t="s">
        <v>14187</v>
      </c>
      <c r="S1074" s="1" t="s">
        <v>1072</v>
      </c>
      <c r="T1074" s="1"/>
      <c r="U1074" s="1"/>
      <c r="V1074" s="1" t="s">
        <v>14197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21064</v>
      </c>
      <c r="F1075" s="1" t="s">
        <v>21873</v>
      </c>
      <c r="G1075" s="1" t="s">
        <v>22688</v>
      </c>
      <c r="H1075" s="1" t="s">
        <v>23470</v>
      </c>
      <c r="I1075" s="1" t="s">
        <v>10939</v>
      </c>
      <c r="J1075" s="1"/>
      <c r="K1075" s="1" t="s">
        <v>23596</v>
      </c>
      <c r="L1075" s="1" t="s">
        <v>1073</v>
      </c>
      <c r="M1075" s="1" t="s">
        <v>12592</v>
      </c>
      <c r="N1075" s="1" t="s">
        <v>13191</v>
      </c>
      <c r="O1075" s="1" t="s">
        <v>1073</v>
      </c>
      <c r="P1075" s="1" t="s">
        <v>23606</v>
      </c>
      <c r="Q1075" s="1" t="s">
        <v>23606</v>
      </c>
      <c r="R1075" s="1" t="s">
        <v>14187</v>
      </c>
      <c r="S1075" s="1" t="s">
        <v>1073</v>
      </c>
      <c r="T1075" s="1"/>
      <c r="U1075" s="1"/>
      <c r="V1075" s="1" t="s">
        <v>14197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6095</v>
      </c>
      <c r="G1076" s="1" t="s">
        <v>7729</v>
      </c>
      <c r="H1076" s="1" t="s">
        <v>9311</v>
      </c>
      <c r="I1076" s="1" t="s">
        <v>10940</v>
      </c>
      <c r="J1076" s="1"/>
      <c r="K1076" s="1" t="s">
        <v>23596</v>
      </c>
      <c r="L1076" s="1" t="s">
        <v>1074</v>
      </c>
      <c r="M1076" s="1" t="s">
        <v>12593</v>
      </c>
      <c r="N1076" s="1" t="s">
        <v>13191</v>
      </c>
      <c r="O1076" s="1" t="s">
        <v>1074</v>
      </c>
      <c r="P1076" s="1" t="s">
        <v>23606</v>
      </c>
      <c r="Q1076" s="1" t="s">
        <v>23606</v>
      </c>
      <c r="R1076" s="1" t="s">
        <v>14187</v>
      </c>
      <c r="S1076" s="1" t="s">
        <v>1074</v>
      </c>
      <c r="T1076" s="1"/>
      <c r="U1076" s="1"/>
      <c r="V1076" s="1" t="s">
        <v>14197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21065</v>
      </c>
      <c r="F1077" s="1" t="s">
        <v>21874</v>
      </c>
      <c r="G1077" s="1" t="s">
        <v>22689</v>
      </c>
      <c r="H1077" s="1" t="s">
        <v>23471</v>
      </c>
      <c r="I1077" s="1" t="s">
        <v>10941</v>
      </c>
      <c r="J1077" s="1"/>
      <c r="K1077" s="1" t="s">
        <v>23596</v>
      </c>
      <c r="L1077" s="1" t="s">
        <v>1075</v>
      </c>
      <c r="M1077" s="1" t="s">
        <v>12594</v>
      </c>
      <c r="N1077" s="1" t="s">
        <v>13191</v>
      </c>
      <c r="O1077" s="1" t="s">
        <v>1075</v>
      </c>
      <c r="P1077" s="1" t="s">
        <v>23606</v>
      </c>
      <c r="Q1077" s="1" t="s">
        <v>23606</v>
      </c>
      <c r="R1077" s="1" t="s">
        <v>14187</v>
      </c>
      <c r="S1077" s="1" t="s">
        <v>1075</v>
      </c>
      <c r="T1077" s="1"/>
      <c r="U1077" s="1"/>
      <c r="V1077" s="1" t="s">
        <v>14197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15062</v>
      </c>
      <c r="F1078" s="1" t="s">
        <v>16138</v>
      </c>
      <c r="G1078" s="1" t="s">
        <v>17219</v>
      </c>
      <c r="H1078" s="1" t="s">
        <v>18268</v>
      </c>
      <c r="I1078" s="1" t="s">
        <v>10942</v>
      </c>
      <c r="J1078" s="1"/>
      <c r="K1078" s="1" t="s">
        <v>23596</v>
      </c>
      <c r="L1078" s="1" t="s">
        <v>1076</v>
      </c>
      <c r="M1078" s="1" t="s">
        <v>12595</v>
      </c>
      <c r="N1078" s="1" t="s">
        <v>13191</v>
      </c>
      <c r="O1078" s="1" t="s">
        <v>1076</v>
      </c>
      <c r="P1078" s="1" t="s">
        <v>23606</v>
      </c>
      <c r="Q1078" s="1" t="s">
        <v>23606</v>
      </c>
      <c r="R1078" s="1" t="s">
        <v>14187</v>
      </c>
      <c r="S1078" s="1" t="s">
        <v>1076</v>
      </c>
      <c r="T1078" s="1"/>
      <c r="U1078" s="1"/>
      <c r="V1078" s="1" t="s">
        <v>14197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6098</v>
      </c>
      <c r="G1079" s="1" t="s">
        <v>7732</v>
      </c>
      <c r="H1079" s="1" t="s">
        <v>9314</v>
      </c>
      <c r="I1079" s="1" t="s">
        <v>10943</v>
      </c>
      <c r="J1079" s="1"/>
      <c r="K1079" s="1" t="s">
        <v>23596</v>
      </c>
      <c r="L1079" s="1" t="s">
        <v>1077</v>
      </c>
      <c r="M1079" s="1" t="s">
        <v>12596</v>
      </c>
      <c r="N1079" s="1" t="s">
        <v>13191</v>
      </c>
      <c r="O1079" s="1" t="s">
        <v>1077</v>
      </c>
      <c r="P1079" s="1" t="s">
        <v>23606</v>
      </c>
      <c r="Q1079" s="1" t="s">
        <v>23606</v>
      </c>
      <c r="R1079" s="1" t="s">
        <v>14187</v>
      </c>
      <c r="S1079" s="1" t="s">
        <v>1077</v>
      </c>
      <c r="T1079" s="1"/>
      <c r="U1079" s="1"/>
      <c r="V1079" s="1" t="s">
        <v>14197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21066</v>
      </c>
      <c r="F1080" s="1" t="s">
        <v>21875</v>
      </c>
      <c r="G1080" s="1" t="s">
        <v>22690</v>
      </c>
      <c r="H1080" s="1" t="s">
        <v>23472</v>
      </c>
      <c r="I1080" s="1" t="s">
        <v>10944</v>
      </c>
      <c r="J1080" s="1"/>
      <c r="K1080" s="1" t="s">
        <v>23596</v>
      </c>
      <c r="L1080" s="1" t="s">
        <v>1078</v>
      </c>
      <c r="M1080" s="1" t="s">
        <v>12597</v>
      </c>
      <c r="N1080" s="1" t="s">
        <v>13191</v>
      </c>
      <c r="O1080" s="1" t="s">
        <v>1078</v>
      </c>
      <c r="P1080" s="1" t="s">
        <v>23606</v>
      </c>
      <c r="Q1080" s="1" t="s">
        <v>23606</v>
      </c>
      <c r="R1080" s="1" t="s">
        <v>14187</v>
      </c>
      <c r="S1080" s="1" t="s">
        <v>1078</v>
      </c>
      <c r="T1080" s="1"/>
      <c r="U1080" s="1"/>
      <c r="V1080" s="1" t="s">
        <v>14197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21067</v>
      </c>
      <c r="F1081" s="1" t="s">
        <v>21876</v>
      </c>
      <c r="G1081" s="1" t="s">
        <v>22691</v>
      </c>
      <c r="H1081" s="1" t="s">
        <v>23473</v>
      </c>
      <c r="I1081" s="1" t="s">
        <v>10945</v>
      </c>
      <c r="J1081" s="1"/>
      <c r="K1081" s="1" t="s">
        <v>23596</v>
      </c>
      <c r="L1081" s="1" t="s">
        <v>1079</v>
      </c>
      <c r="M1081" s="1" t="s">
        <v>12598</v>
      </c>
      <c r="N1081" s="1" t="s">
        <v>13191</v>
      </c>
      <c r="O1081" s="1" t="s">
        <v>1079</v>
      </c>
      <c r="P1081" s="1" t="s">
        <v>23606</v>
      </c>
      <c r="Q1081" s="1" t="s">
        <v>23606</v>
      </c>
      <c r="R1081" s="1" t="s">
        <v>14187</v>
      </c>
      <c r="S1081" s="1" t="s">
        <v>1079</v>
      </c>
      <c r="T1081" s="1"/>
      <c r="U1081" s="1"/>
      <c r="V1081" s="1" t="s">
        <v>14197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21068</v>
      </c>
      <c r="F1082" s="1" t="s">
        <v>21877</v>
      </c>
      <c r="G1082" s="1" t="s">
        <v>22692</v>
      </c>
      <c r="H1082" s="1" t="s">
        <v>23474</v>
      </c>
      <c r="I1082" s="1" t="s">
        <v>10946</v>
      </c>
      <c r="J1082" s="1"/>
      <c r="K1082" s="1" t="s">
        <v>23596</v>
      </c>
      <c r="L1082" s="1" t="s">
        <v>1080</v>
      </c>
      <c r="M1082" s="1" t="s">
        <v>12599</v>
      </c>
      <c r="N1082" s="1" t="s">
        <v>13191</v>
      </c>
      <c r="O1082" s="1" t="s">
        <v>1080</v>
      </c>
      <c r="P1082" s="1" t="s">
        <v>23606</v>
      </c>
      <c r="Q1082" s="1" t="s">
        <v>23606</v>
      </c>
      <c r="R1082" s="1" t="s">
        <v>14187</v>
      </c>
      <c r="S1082" s="1" t="s">
        <v>1080</v>
      </c>
      <c r="T1082" s="1"/>
      <c r="U1082" s="1"/>
      <c r="V1082" s="1" t="s">
        <v>14197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21069</v>
      </c>
      <c r="F1083" s="1" t="s">
        <v>21878</v>
      </c>
      <c r="G1083" s="1" t="s">
        <v>22693</v>
      </c>
      <c r="H1083" s="1" t="s">
        <v>23475</v>
      </c>
      <c r="I1083" s="1" t="s">
        <v>10947</v>
      </c>
      <c r="J1083" s="1"/>
      <c r="K1083" s="1" t="s">
        <v>23596</v>
      </c>
      <c r="L1083" s="1" t="s">
        <v>1081</v>
      </c>
      <c r="M1083" s="1" t="s">
        <v>12600</v>
      </c>
      <c r="N1083" s="1" t="s">
        <v>13191</v>
      </c>
      <c r="O1083" s="1" t="s">
        <v>1081</v>
      </c>
      <c r="P1083" s="1" t="s">
        <v>23606</v>
      </c>
      <c r="Q1083" s="1" t="s">
        <v>23606</v>
      </c>
      <c r="R1083" s="1" t="s">
        <v>14187</v>
      </c>
      <c r="S1083" s="1" t="s">
        <v>1081</v>
      </c>
      <c r="T1083" s="1"/>
      <c r="U1083" s="1"/>
      <c r="V1083" s="1" t="s">
        <v>14197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21070</v>
      </c>
      <c r="F1084" s="1" t="s">
        <v>21879</v>
      </c>
      <c r="G1084" s="1" t="s">
        <v>22694</v>
      </c>
      <c r="H1084" s="1" t="s">
        <v>23476</v>
      </c>
      <c r="I1084" s="1" t="s">
        <v>10948</v>
      </c>
      <c r="J1084" s="1"/>
      <c r="K1084" s="1" t="s">
        <v>23596</v>
      </c>
      <c r="L1084" s="1" t="s">
        <v>1082</v>
      </c>
      <c r="M1084" s="1" t="s">
        <v>12601</v>
      </c>
      <c r="N1084" s="1" t="s">
        <v>13191</v>
      </c>
      <c r="O1084" s="1" t="s">
        <v>1082</v>
      </c>
      <c r="P1084" s="1" t="s">
        <v>23606</v>
      </c>
      <c r="Q1084" s="1" t="s">
        <v>23606</v>
      </c>
      <c r="R1084" s="1" t="s">
        <v>14187</v>
      </c>
      <c r="S1084" s="1" t="s">
        <v>1082</v>
      </c>
      <c r="T1084" s="1"/>
      <c r="U1084" s="1"/>
      <c r="V1084" s="1" t="s">
        <v>14197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21071</v>
      </c>
      <c r="F1085" s="1" t="s">
        <v>21880</v>
      </c>
      <c r="G1085" s="1" t="s">
        <v>22695</v>
      </c>
      <c r="H1085" s="1" t="s">
        <v>23477</v>
      </c>
      <c r="I1085" s="1" t="s">
        <v>10949</v>
      </c>
      <c r="J1085" s="1"/>
      <c r="K1085" s="1" t="s">
        <v>23596</v>
      </c>
      <c r="L1085" s="1" t="s">
        <v>1083</v>
      </c>
      <c r="M1085" s="1" t="s">
        <v>12602</v>
      </c>
      <c r="N1085" s="1" t="s">
        <v>13191</v>
      </c>
      <c r="O1085" s="1" t="s">
        <v>1083</v>
      </c>
      <c r="P1085" s="1" t="s">
        <v>23606</v>
      </c>
      <c r="Q1085" s="1" t="s">
        <v>23606</v>
      </c>
      <c r="R1085" s="1" t="s">
        <v>14187</v>
      </c>
      <c r="S1085" s="1" t="s">
        <v>1083</v>
      </c>
      <c r="T1085" s="1"/>
      <c r="U1085" s="1"/>
      <c r="V1085" s="1" t="s">
        <v>14197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6105</v>
      </c>
      <c r="G1086" s="1" t="s">
        <v>7739</v>
      </c>
      <c r="H1086" s="1" t="s">
        <v>9321</v>
      </c>
      <c r="I1086" s="1" t="s">
        <v>10950</v>
      </c>
      <c r="J1086" s="1"/>
      <c r="K1086" s="1" t="s">
        <v>23596</v>
      </c>
      <c r="L1086" s="1" t="s">
        <v>1084</v>
      </c>
      <c r="M1086" s="1" t="s">
        <v>12603</v>
      </c>
      <c r="N1086" s="1" t="s">
        <v>13191</v>
      </c>
      <c r="O1086" s="1" t="s">
        <v>1084</v>
      </c>
      <c r="P1086" s="1" t="s">
        <v>23606</v>
      </c>
      <c r="Q1086" s="1" t="s">
        <v>23606</v>
      </c>
      <c r="R1086" s="1" t="s">
        <v>14187</v>
      </c>
      <c r="S1086" s="1" t="s">
        <v>1084</v>
      </c>
      <c r="T1086" s="1"/>
      <c r="U1086" s="1"/>
      <c r="V1086" s="1" t="s">
        <v>14197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6106</v>
      </c>
      <c r="G1087" s="1" t="s">
        <v>7740</v>
      </c>
      <c r="H1087" s="1" t="s">
        <v>9314</v>
      </c>
      <c r="I1087" s="1" t="s">
        <v>10951</v>
      </c>
      <c r="J1087" s="1"/>
      <c r="K1087" s="1" t="s">
        <v>23596</v>
      </c>
      <c r="L1087" s="1" t="s">
        <v>1085</v>
      </c>
      <c r="M1087" s="1" t="s">
        <v>12604</v>
      </c>
      <c r="N1087" s="1" t="s">
        <v>13191</v>
      </c>
      <c r="O1087" s="1" t="s">
        <v>1085</v>
      </c>
      <c r="P1087" s="1" t="s">
        <v>23606</v>
      </c>
      <c r="Q1087" s="1" t="s">
        <v>23606</v>
      </c>
      <c r="R1087" s="1" t="s">
        <v>14187</v>
      </c>
      <c r="S1087" s="1" t="s">
        <v>1085</v>
      </c>
      <c r="T1087" s="1"/>
      <c r="U1087" s="1"/>
      <c r="V1087" s="1" t="s">
        <v>14197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21072</v>
      </c>
      <c r="F1088" s="1" t="s">
        <v>21881</v>
      </c>
      <c r="G1088" s="1" t="s">
        <v>22696</v>
      </c>
      <c r="H1088" s="1" t="s">
        <v>23478</v>
      </c>
      <c r="I1088" s="1" t="s">
        <v>10952</v>
      </c>
      <c r="J1088" s="1"/>
      <c r="K1088" s="1" t="s">
        <v>23596</v>
      </c>
      <c r="L1088" s="1" t="s">
        <v>1086</v>
      </c>
      <c r="M1088" s="1" t="s">
        <v>12605</v>
      </c>
      <c r="N1088" s="1" t="s">
        <v>13191</v>
      </c>
      <c r="O1088" s="1" t="s">
        <v>1086</v>
      </c>
      <c r="P1088" s="1" t="s">
        <v>23606</v>
      </c>
      <c r="Q1088" s="1" t="s">
        <v>23606</v>
      </c>
      <c r="R1088" s="1" t="s">
        <v>14187</v>
      </c>
      <c r="S1088" s="1" t="s">
        <v>1086</v>
      </c>
      <c r="T1088" s="1"/>
      <c r="U1088" s="1"/>
      <c r="V1088" s="1" t="s">
        <v>14197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21073</v>
      </c>
      <c r="F1089" s="1" t="s">
        <v>21882</v>
      </c>
      <c r="G1089" s="1" t="s">
        <v>22697</v>
      </c>
      <c r="H1089" s="1" t="s">
        <v>23464</v>
      </c>
      <c r="I1089" s="1" t="s">
        <v>10953</v>
      </c>
      <c r="J1089" s="1"/>
      <c r="K1089" s="1" t="s">
        <v>23596</v>
      </c>
      <c r="L1089" s="1" t="s">
        <v>1087</v>
      </c>
      <c r="M1089" s="1" t="s">
        <v>12606</v>
      </c>
      <c r="N1089" s="1" t="s">
        <v>13191</v>
      </c>
      <c r="O1089" s="1" t="s">
        <v>1087</v>
      </c>
      <c r="P1089" s="1" t="s">
        <v>23606</v>
      </c>
      <c r="Q1089" s="1" t="s">
        <v>23606</v>
      </c>
      <c r="R1089" s="1" t="s">
        <v>14187</v>
      </c>
      <c r="S1089" s="1" t="s">
        <v>1087</v>
      </c>
      <c r="T1089" s="1"/>
      <c r="U1089" s="1"/>
      <c r="V1089" s="1" t="s">
        <v>14197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21074</v>
      </c>
      <c r="F1090" s="1" t="s">
        <v>21883</v>
      </c>
      <c r="G1090" s="1" t="s">
        <v>22698</v>
      </c>
      <c r="H1090" s="1" t="s">
        <v>23479</v>
      </c>
      <c r="I1090" s="1" t="s">
        <v>10954</v>
      </c>
      <c r="J1090" s="1"/>
      <c r="K1090" s="1" t="s">
        <v>23596</v>
      </c>
      <c r="L1090" s="1" t="s">
        <v>1088</v>
      </c>
      <c r="M1090" s="1" t="s">
        <v>12607</v>
      </c>
      <c r="N1090" s="1" t="s">
        <v>13191</v>
      </c>
      <c r="O1090" s="1" t="s">
        <v>1088</v>
      </c>
      <c r="P1090" s="1" t="s">
        <v>23606</v>
      </c>
      <c r="Q1090" s="1" t="s">
        <v>23606</v>
      </c>
      <c r="R1090" s="1" t="s">
        <v>14187</v>
      </c>
      <c r="S1090" s="1" t="s">
        <v>1088</v>
      </c>
      <c r="T1090" s="1"/>
      <c r="U1090" s="1"/>
      <c r="V1090" s="1" t="s">
        <v>14197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21075</v>
      </c>
      <c r="F1091" s="1" t="s">
        <v>21884</v>
      </c>
      <c r="G1091" s="1" t="s">
        <v>22699</v>
      </c>
      <c r="H1091" s="1" t="s">
        <v>23480</v>
      </c>
      <c r="I1091" s="1" t="s">
        <v>10955</v>
      </c>
      <c r="J1091" s="1"/>
      <c r="K1091" s="1" t="s">
        <v>23596</v>
      </c>
      <c r="L1091" s="1" t="s">
        <v>1089</v>
      </c>
      <c r="M1091" s="1" t="s">
        <v>12608</v>
      </c>
      <c r="N1091" s="1" t="s">
        <v>13191</v>
      </c>
      <c r="O1091" s="1" t="s">
        <v>1089</v>
      </c>
      <c r="P1091" s="1" t="s">
        <v>23606</v>
      </c>
      <c r="Q1091" s="1" t="s">
        <v>23606</v>
      </c>
      <c r="R1091" s="1" t="s">
        <v>14187</v>
      </c>
      <c r="S1091" s="1" t="s">
        <v>1089</v>
      </c>
      <c r="T1091" s="1"/>
      <c r="U1091" s="1"/>
      <c r="V1091" s="1" t="s">
        <v>14197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15069</v>
      </c>
      <c r="F1092" s="1" t="s">
        <v>16145</v>
      </c>
      <c r="G1092" s="1" t="s">
        <v>17226</v>
      </c>
      <c r="H1092" s="1" t="s">
        <v>9244</v>
      </c>
      <c r="I1092" s="1" t="s">
        <v>10956</v>
      </c>
      <c r="J1092" s="1"/>
      <c r="K1092" s="1" t="s">
        <v>23596</v>
      </c>
      <c r="L1092" s="1" t="s">
        <v>1090</v>
      </c>
      <c r="M1092" s="1" t="s">
        <v>12609</v>
      </c>
      <c r="N1092" s="1" t="s">
        <v>13191</v>
      </c>
      <c r="O1092" s="1" t="s">
        <v>1090</v>
      </c>
      <c r="P1092" s="1" t="s">
        <v>23606</v>
      </c>
      <c r="Q1092" s="1" t="s">
        <v>23606</v>
      </c>
      <c r="R1092" s="1" t="s">
        <v>14187</v>
      </c>
      <c r="S1092" s="1" t="s">
        <v>1090</v>
      </c>
      <c r="T1092" s="1"/>
      <c r="U1092" s="1"/>
      <c r="V1092" s="1" t="s">
        <v>14197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6112</v>
      </c>
      <c r="G1093" s="1" t="s">
        <v>7746</v>
      </c>
      <c r="H1093" s="1" t="s">
        <v>9326</v>
      </c>
      <c r="I1093" s="1" t="s">
        <v>10957</v>
      </c>
      <c r="J1093" s="1"/>
      <c r="K1093" s="1" t="s">
        <v>23596</v>
      </c>
      <c r="L1093" s="1" t="s">
        <v>1091</v>
      </c>
      <c r="M1093" s="1" t="s">
        <v>12610</v>
      </c>
      <c r="N1093" s="1" t="s">
        <v>13191</v>
      </c>
      <c r="O1093" s="1" t="s">
        <v>1091</v>
      </c>
      <c r="P1093" s="1" t="s">
        <v>23606</v>
      </c>
      <c r="Q1093" s="1" t="s">
        <v>23606</v>
      </c>
      <c r="R1093" s="1" t="s">
        <v>14187</v>
      </c>
      <c r="S1093" s="1" t="s">
        <v>1091</v>
      </c>
      <c r="T1093" s="1"/>
      <c r="U1093" s="1"/>
      <c r="V1093" s="1" t="s">
        <v>14197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6113</v>
      </c>
      <c r="G1094" s="1" t="s">
        <v>7747</v>
      </c>
      <c r="H1094" s="1" t="s">
        <v>9286</v>
      </c>
      <c r="I1094" s="1" t="s">
        <v>10958</v>
      </c>
      <c r="J1094" s="1"/>
      <c r="K1094" s="1" t="s">
        <v>23596</v>
      </c>
      <c r="L1094" s="1" t="s">
        <v>1092</v>
      </c>
      <c r="M1094" s="1" t="s">
        <v>12611</v>
      </c>
      <c r="N1094" s="1" t="s">
        <v>13191</v>
      </c>
      <c r="O1094" s="1" t="s">
        <v>1092</v>
      </c>
      <c r="P1094" s="1" t="s">
        <v>23606</v>
      </c>
      <c r="Q1094" s="1" t="s">
        <v>23606</v>
      </c>
      <c r="R1094" s="1" t="s">
        <v>14187</v>
      </c>
      <c r="S1094" s="1" t="s">
        <v>1092</v>
      </c>
      <c r="T1094" s="1"/>
      <c r="U1094" s="1"/>
      <c r="V1094" s="1" t="s">
        <v>14197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6114</v>
      </c>
      <c r="G1095" s="1" t="s">
        <v>7748</v>
      </c>
      <c r="H1095" s="1" t="s">
        <v>9327</v>
      </c>
      <c r="I1095" s="1" t="s">
        <v>10959</v>
      </c>
      <c r="J1095" s="1"/>
      <c r="K1095" s="1" t="s">
        <v>23596</v>
      </c>
      <c r="L1095" s="1" t="s">
        <v>1093</v>
      </c>
      <c r="M1095" s="1" t="s">
        <v>12612</v>
      </c>
      <c r="N1095" s="1" t="s">
        <v>13191</v>
      </c>
      <c r="O1095" s="1" t="s">
        <v>1093</v>
      </c>
      <c r="P1095" s="1" t="s">
        <v>23606</v>
      </c>
      <c r="Q1095" s="1" t="s">
        <v>23606</v>
      </c>
      <c r="R1095" s="1" t="s">
        <v>14187</v>
      </c>
      <c r="S1095" s="1" t="s">
        <v>1093</v>
      </c>
      <c r="T1095" s="1"/>
      <c r="U1095" s="1"/>
      <c r="V1095" s="1" t="s">
        <v>14197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21076</v>
      </c>
      <c r="F1096" s="1" t="s">
        <v>21885</v>
      </c>
      <c r="G1096" s="1" t="s">
        <v>22700</v>
      </c>
      <c r="H1096" s="1" t="s">
        <v>23481</v>
      </c>
      <c r="I1096" s="1" t="s">
        <v>10960</v>
      </c>
      <c r="J1096" s="1"/>
      <c r="K1096" s="1" t="s">
        <v>23596</v>
      </c>
      <c r="L1096" s="1" t="s">
        <v>1094</v>
      </c>
      <c r="M1096" s="1" t="s">
        <v>12613</v>
      </c>
      <c r="N1096" s="1" t="s">
        <v>13191</v>
      </c>
      <c r="O1096" s="1" t="s">
        <v>1094</v>
      </c>
      <c r="P1096" s="1" t="s">
        <v>23606</v>
      </c>
      <c r="Q1096" s="1" t="s">
        <v>23606</v>
      </c>
      <c r="R1096" s="1" t="s">
        <v>14187</v>
      </c>
      <c r="S1096" s="1" t="s">
        <v>1094</v>
      </c>
      <c r="T1096" s="1"/>
      <c r="U1096" s="1"/>
      <c r="V1096" s="1" t="s">
        <v>14197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21077</v>
      </c>
      <c r="F1097" s="1" t="s">
        <v>21077</v>
      </c>
      <c r="G1097" s="1" t="s">
        <v>22701</v>
      </c>
      <c r="H1097" s="1" t="s">
        <v>23482</v>
      </c>
      <c r="I1097" s="1" t="s">
        <v>10961</v>
      </c>
      <c r="J1097" s="1"/>
      <c r="K1097" s="1" t="s">
        <v>23596</v>
      </c>
      <c r="L1097" s="1" t="s">
        <v>1095</v>
      </c>
      <c r="M1097" s="1" t="s">
        <v>12614</v>
      </c>
      <c r="N1097" s="1" t="s">
        <v>13191</v>
      </c>
      <c r="O1097" s="1" t="s">
        <v>1095</v>
      </c>
      <c r="P1097" s="1" t="s">
        <v>23607</v>
      </c>
      <c r="Q1097" s="1" t="s">
        <v>24038</v>
      </c>
      <c r="R1097" s="1" t="s">
        <v>14187</v>
      </c>
      <c r="S1097" s="1" t="s">
        <v>1095</v>
      </c>
      <c r="T1097" s="1" t="s">
        <v>24187</v>
      </c>
      <c r="U1097" s="1"/>
      <c r="V1097" s="1" t="s">
        <v>14197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21078</v>
      </c>
      <c r="F1098" s="1" t="s">
        <v>21886</v>
      </c>
      <c r="G1098" s="1" t="s">
        <v>22702</v>
      </c>
      <c r="H1098" s="1" t="s">
        <v>23483</v>
      </c>
      <c r="I1098" s="1" t="s">
        <v>10265</v>
      </c>
      <c r="J1098" s="1"/>
      <c r="K1098" s="1" t="s">
        <v>23596</v>
      </c>
      <c r="L1098" s="1" t="s">
        <v>1096</v>
      </c>
      <c r="M1098" s="1" t="s">
        <v>12615</v>
      </c>
      <c r="N1098" s="1" t="s">
        <v>13191</v>
      </c>
      <c r="O1098" s="1" t="s">
        <v>1096</v>
      </c>
      <c r="P1098" s="1" t="s">
        <v>23607</v>
      </c>
      <c r="Q1098" s="1" t="s">
        <v>24039</v>
      </c>
      <c r="R1098" s="1" t="s">
        <v>14187</v>
      </c>
      <c r="S1098" s="1" t="s">
        <v>1096</v>
      </c>
      <c r="T1098" s="1"/>
      <c r="U1098" s="1"/>
      <c r="V1098" s="1" t="s">
        <v>14197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21079</v>
      </c>
      <c r="F1099" s="1" t="s">
        <v>21887</v>
      </c>
      <c r="G1099" s="1" t="s">
        <v>22703</v>
      </c>
      <c r="H1099" s="1" t="s">
        <v>23484</v>
      </c>
      <c r="I1099" s="1" t="s">
        <v>10962</v>
      </c>
      <c r="J1099" s="1"/>
      <c r="K1099" s="1" t="s">
        <v>23596</v>
      </c>
      <c r="L1099" s="1" t="s">
        <v>1097</v>
      </c>
      <c r="M1099" s="1" t="s">
        <v>12616</v>
      </c>
      <c r="N1099" s="1" t="s">
        <v>13191</v>
      </c>
      <c r="O1099" s="1" t="s">
        <v>1097</v>
      </c>
      <c r="P1099" s="1" t="s">
        <v>23607</v>
      </c>
      <c r="Q1099" s="1" t="s">
        <v>24040</v>
      </c>
      <c r="R1099" s="1" t="s">
        <v>14187</v>
      </c>
      <c r="S1099" s="1" t="s">
        <v>1097</v>
      </c>
      <c r="T1099" s="1"/>
      <c r="U1099" s="1"/>
      <c r="V1099" s="1" t="s">
        <v>14197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21080</v>
      </c>
      <c r="F1100" s="1" t="s">
        <v>21888</v>
      </c>
      <c r="G1100" s="1" t="s">
        <v>22704</v>
      </c>
      <c r="H1100" s="1" t="s">
        <v>23485</v>
      </c>
      <c r="I1100" s="1" t="s">
        <v>10963</v>
      </c>
      <c r="J1100" s="1"/>
      <c r="K1100" s="1" t="s">
        <v>23596</v>
      </c>
      <c r="L1100" s="1" t="s">
        <v>1098</v>
      </c>
      <c r="M1100" s="1" t="s">
        <v>12617</v>
      </c>
      <c r="N1100" s="1" t="s">
        <v>13191</v>
      </c>
      <c r="O1100" s="1" t="s">
        <v>1098</v>
      </c>
      <c r="P1100" s="1" t="s">
        <v>23607</v>
      </c>
      <c r="Q1100" s="1" t="s">
        <v>24041</v>
      </c>
      <c r="R1100" s="1" t="s">
        <v>14187</v>
      </c>
      <c r="S1100" s="1" t="s">
        <v>1098</v>
      </c>
      <c r="T1100" s="1"/>
      <c r="U1100" s="1"/>
      <c r="V1100" s="1" t="s">
        <v>14197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21081</v>
      </c>
      <c r="F1101" s="1" t="s">
        <v>21889</v>
      </c>
      <c r="G1101" s="1" t="s">
        <v>22705</v>
      </c>
      <c r="H1101" s="1" t="s">
        <v>23486</v>
      </c>
      <c r="I1101" s="1" t="s">
        <v>10964</v>
      </c>
      <c r="J1101" s="1"/>
      <c r="K1101" s="1" t="s">
        <v>23596</v>
      </c>
      <c r="L1101" s="1" t="s">
        <v>1099</v>
      </c>
      <c r="M1101" s="1" t="s">
        <v>12618</v>
      </c>
      <c r="N1101" s="1" t="s">
        <v>13191</v>
      </c>
      <c r="O1101" s="1" t="s">
        <v>1099</v>
      </c>
      <c r="P1101" s="1" t="s">
        <v>23607</v>
      </c>
      <c r="Q1101" s="1" t="s">
        <v>24042</v>
      </c>
      <c r="R1101" s="1" t="s">
        <v>14187</v>
      </c>
      <c r="S1101" s="1" t="s">
        <v>1099</v>
      </c>
      <c r="T1101" s="1"/>
      <c r="U1101" s="1"/>
      <c r="V1101" s="1" t="s">
        <v>14197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21082</v>
      </c>
      <c r="F1102" s="1" t="s">
        <v>21890</v>
      </c>
      <c r="G1102" s="1" t="s">
        <v>22706</v>
      </c>
      <c r="H1102" s="1" t="s">
        <v>23487</v>
      </c>
      <c r="I1102" s="1" t="s">
        <v>10965</v>
      </c>
      <c r="J1102" s="1"/>
      <c r="K1102" s="1" t="s">
        <v>23596</v>
      </c>
      <c r="L1102" s="1" t="s">
        <v>1100</v>
      </c>
      <c r="M1102" s="1" t="s">
        <v>12619</v>
      </c>
      <c r="N1102" s="1" t="s">
        <v>13191</v>
      </c>
      <c r="O1102" s="1" t="s">
        <v>1100</v>
      </c>
      <c r="P1102" s="1" t="s">
        <v>23607</v>
      </c>
      <c r="Q1102" s="1" t="s">
        <v>24043</v>
      </c>
      <c r="R1102" s="1" t="s">
        <v>14187</v>
      </c>
      <c r="S1102" s="1" t="s">
        <v>1100</v>
      </c>
      <c r="T1102" s="1"/>
      <c r="U1102" s="1"/>
      <c r="V1102" s="1" t="s">
        <v>14197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21083</v>
      </c>
      <c r="F1103" s="1" t="s">
        <v>21891</v>
      </c>
      <c r="G1103" s="1" t="s">
        <v>22707</v>
      </c>
      <c r="H1103" s="1" t="s">
        <v>23488</v>
      </c>
      <c r="I1103" s="1" t="s">
        <v>10966</v>
      </c>
      <c r="J1103" s="1"/>
      <c r="K1103" s="1" t="s">
        <v>23596</v>
      </c>
      <c r="L1103" s="1" t="s">
        <v>1101</v>
      </c>
      <c r="M1103" s="1" t="s">
        <v>12620</v>
      </c>
      <c r="N1103" s="1" t="s">
        <v>13191</v>
      </c>
      <c r="O1103" s="1" t="s">
        <v>1101</v>
      </c>
      <c r="P1103" s="1" t="s">
        <v>23607</v>
      </c>
      <c r="Q1103" s="1" t="s">
        <v>24044</v>
      </c>
      <c r="R1103" s="1" t="s">
        <v>14187</v>
      </c>
      <c r="S1103" s="1" t="s">
        <v>1101</v>
      </c>
      <c r="T1103" s="1"/>
      <c r="U1103" s="1"/>
      <c r="V1103" s="1" t="s">
        <v>14197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6122</v>
      </c>
      <c r="G1104" s="1" t="s">
        <v>7757</v>
      </c>
      <c r="H1104" s="1" t="s">
        <v>9336</v>
      </c>
      <c r="I1104" s="1" t="s">
        <v>10967</v>
      </c>
      <c r="J1104" s="1"/>
      <c r="K1104" s="1" t="s">
        <v>23596</v>
      </c>
      <c r="L1104" s="1" t="s">
        <v>1102</v>
      </c>
      <c r="M1104" s="1" t="s">
        <v>12621</v>
      </c>
      <c r="N1104" s="1" t="s">
        <v>13191</v>
      </c>
      <c r="O1104" s="1" t="s">
        <v>1102</v>
      </c>
      <c r="P1104" s="1" t="s">
        <v>23607</v>
      </c>
      <c r="Q1104" s="1" t="s">
        <v>24045</v>
      </c>
      <c r="R1104" s="1" t="s">
        <v>14187</v>
      </c>
      <c r="S1104" s="1" t="s">
        <v>1102</v>
      </c>
      <c r="T1104" s="1"/>
      <c r="U1104" s="1"/>
      <c r="V1104" s="1" t="s">
        <v>14197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21084</v>
      </c>
      <c r="F1105" s="1" t="s">
        <v>21892</v>
      </c>
      <c r="G1105" s="1" t="s">
        <v>22708</v>
      </c>
      <c r="H1105" s="1" t="s">
        <v>23489</v>
      </c>
      <c r="I1105" s="1" t="s">
        <v>10968</v>
      </c>
      <c r="J1105" s="1"/>
      <c r="K1105" s="1" t="s">
        <v>23596</v>
      </c>
      <c r="L1105" s="1" t="s">
        <v>1103</v>
      </c>
      <c r="M1105" s="1" t="s">
        <v>12622</v>
      </c>
      <c r="N1105" s="1" t="s">
        <v>13191</v>
      </c>
      <c r="O1105" s="1" t="s">
        <v>1103</v>
      </c>
      <c r="P1105" s="1" t="s">
        <v>23607</v>
      </c>
      <c r="Q1105" s="1" t="s">
        <v>24046</v>
      </c>
      <c r="R1105" s="1" t="s">
        <v>14187</v>
      </c>
      <c r="S1105" s="1" t="s">
        <v>1103</v>
      </c>
      <c r="T1105" s="1"/>
      <c r="U1105" s="1"/>
      <c r="V1105" s="1" t="s">
        <v>14197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6124</v>
      </c>
      <c r="G1106" s="1" t="s">
        <v>7759</v>
      </c>
      <c r="H1106" s="1" t="s">
        <v>9338</v>
      </c>
      <c r="I1106" s="1" t="s">
        <v>10969</v>
      </c>
      <c r="J1106" s="1"/>
      <c r="K1106" s="1" t="s">
        <v>23596</v>
      </c>
      <c r="L1106" s="1" t="s">
        <v>1104</v>
      </c>
      <c r="M1106" s="1" t="s">
        <v>12623</v>
      </c>
      <c r="N1106" s="1" t="s">
        <v>13191</v>
      </c>
      <c r="O1106" s="1" t="s">
        <v>1104</v>
      </c>
      <c r="P1106" s="1" t="s">
        <v>23607</v>
      </c>
      <c r="Q1106" s="1" t="s">
        <v>24047</v>
      </c>
      <c r="R1106" s="1" t="s">
        <v>14187</v>
      </c>
      <c r="S1106" s="1" t="s">
        <v>1104</v>
      </c>
      <c r="T1106" s="1"/>
      <c r="U1106" s="1"/>
      <c r="V1106" s="1" t="s">
        <v>14197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15073</v>
      </c>
      <c r="F1107" s="1" t="s">
        <v>16149</v>
      </c>
      <c r="G1107" s="1" t="s">
        <v>17230</v>
      </c>
      <c r="H1107" s="1" t="s">
        <v>18278</v>
      </c>
      <c r="I1107" s="1" t="s">
        <v>10970</v>
      </c>
      <c r="J1107" s="1"/>
      <c r="K1107" s="1" t="s">
        <v>23596</v>
      </c>
      <c r="L1107" s="1" t="s">
        <v>1105</v>
      </c>
      <c r="M1107" s="1" t="s">
        <v>12624</v>
      </c>
      <c r="N1107" s="1" t="s">
        <v>13191</v>
      </c>
      <c r="O1107" s="1" t="s">
        <v>1105</v>
      </c>
      <c r="P1107" s="1" t="s">
        <v>23607</v>
      </c>
      <c r="Q1107" s="1" t="s">
        <v>24048</v>
      </c>
      <c r="R1107" s="1" t="s">
        <v>14187</v>
      </c>
      <c r="S1107" s="1" t="s">
        <v>1105</v>
      </c>
      <c r="T1107" s="1"/>
      <c r="U1107" s="1"/>
      <c r="V1107" s="1" t="s">
        <v>14197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15074</v>
      </c>
      <c r="F1108" s="1" t="s">
        <v>16150</v>
      </c>
      <c r="G1108" s="1" t="s">
        <v>17231</v>
      </c>
      <c r="H1108" s="1" t="s">
        <v>18279</v>
      </c>
      <c r="I1108" s="1" t="s">
        <v>10971</v>
      </c>
      <c r="J1108" s="1"/>
      <c r="K1108" s="1" t="s">
        <v>23596</v>
      </c>
      <c r="L1108" s="1" t="s">
        <v>1106</v>
      </c>
      <c r="M1108" s="1" t="s">
        <v>12625</v>
      </c>
      <c r="N1108" s="1" t="s">
        <v>13191</v>
      </c>
      <c r="O1108" s="1" t="s">
        <v>1106</v>
      </c>
      <c r="P1108" s="1" t="s">
        <v>23607</v>
      </c>
      <c r="Q1108" s="1" t="s">
        <v>24049</v>
      </c>
      <c r="R1108" s="1" t="s">
        <v>14187</v>
      </c>
      <c r="S1108" s="1" t="s">
        <v>1106</v>
      </c>
      <c r="T1108" s="1"/>
      <c r="U1108" s="1"/>
      <c r="V1108" s="1" t="s">
        <v>14197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15075</v>
      </c>
      <c r="F1109" s="1" t="s">
        <v>16151</v>
      </c>
      <c r="G1109" s="1" t="s">
        <v>17232</v>
      </c>
      <c r="H1109" s="1" t="s">
        <v>18280</v>
      </c>
      <c r="I1109" s="1" t="s">
        <v>10972</v>
      </c>
      <c r="J1109" s="1"/>
      <c r="K1109" s="1" t="s">
        <v>23596</v>
      </c>
      <c r="L1109" s="1" t="s">
        <v>1107</v>
      </c>
      <c r="M1109" s="1" t="s">
        <v>12626</v>
      </c>
      <c r="N1109" s="1" t="s">
        <v>13191</v>
      </c>
      <c r="O1109" s="1" t="s">
        <v>1107</v>
      </c>
      <c r="P1109" s="1" t="s">
        <v>23607</v>
      </c>
      <c r="Q1109" s="1" t="s">
        <v>24050</v>
      </c>
      <c r="R1109" s="1" t="s">
        <v>14187</v>
      </c>
      <c r="S1109" s="1" t="s">
        <v>1107</v>
      </c>
      <c r="T1109" s="1"/>
      <c r="U1109" s="1"/>
      <c r="V1109" s="1" t="s">
        <v>14197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15076</v>
      </c>
      <c r="F1110" s="1" t="s">
        <v>16152</v>
      </c>
      <c r="G1110" s="1" t="s">
        <v>17233</v>
      </c>
      <c r="H1110" s="1" t="s">
        <v>18281</v>
      </c>
      <c r="I1110" s="1" t="s">
        <v>10973</v>
      </c>
      <c r="J1110" s="1"/>
      <c r="K1110" s="1" t="s">
        <v>23596</v>
      </c>
      <c r="L1110" s="1" t="s">
        <v>1108</v>
      </c>
      <c r="M1110" s="1" t="s">
        <v>12627</v>
      </c>
      <c r="N1110" s="1" t="s">
        <v>13191</v>
      </c>
      <c r="O1110" s="1" t="s">
        <v>1108</v>
      </c>
      <c r="P1110" s="1" t="s">
        <v>23607</v>
      </c>
      <c r="Q1110" s="1" t="s">
        <v>24051</v>
      </c>
      <c r="R1110" s="1" t="s">
        <v>14187</v>
      </c>
      <c r="S1110" s="1" t="s">
        <v>1108</v>
      </c>
      <c r="T1110" s="1"/>
      <c r="U1110" s="1"/>
      <c r="V1110" s="1" t="s">
        <v>14197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6129</v>
      </c>
      <c r="G1111" s="1" t="s">
        <v>7764</v>
      </c>
      <c r="H1111" s="1" t="s">
        <v>9343</v>
      </c>
      <c r="I1111" s="1" t="s">
        <v>10974</v>
      </c>
      <c r="J1111" s="1"/>
      <c r="K1111" s="1" t="s">
        <v>23596</v>
      </c>
      <c r="L1111" s="1" t="s">
        <v>1109</v>
      </c>
      <c r="M1111" s="1" t="s">
        <v>12628</v>
      </c>
      <c r="N1111" s="1" t="s">
        <v>13191</v>
      </c>
      <c r="O1111" s="1" t="s">
        <v>1109</v>
      </c>
      <c r="P1111" s="1" t="s">
        <v>23607</v>
      </c>
      <c r="Q1111" s="1" t="s">
        <v>24052</v>
      </c>
      <c r="R1111" s="1" t="s">
        <v>14187</v>
      </c>
      <c r="S1111" s="1" t="s">
        <v>1109</v>
      </c>
      <c r="T1111" s="1"/>
      <c r="U1111" s="1"/>
      <c r="V1111" s="1" t="s">
        <v>14197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6130</v>
      </c>
      <c r="G1112" s="1" t="s">
        <v>7765</v>
      </c>
      <c r="H1112" s="1" t="s">
        <v>9344</v>
      </c>
      <c r="I1112" s="1" t="s">
        <v>10975</v>
      </c>
      <c r="J1112" s="1"/>
      <c r="K1112" s="1" t="s">
        <v>23596</v>
      </c>
      <c r="L1112" s="1" t="s">
        <v>1110</v>
      </c>
      <c r="M1112" s="1" t="s">
        <v>12629</v>
      </c>
      <c r="N1112" s="1" t="s">
        <v>13191</v>
      </c>
      <c r="O1112" s="1" t="s">
        <v>1110</v>
      </c>
      <c r="P1112" s="1" t="s">
        <v>23607</v>
      </c>
      <c r="Q1112" s="1" t="s">
        <v>24053</v>
      </c>
      <c r="R1112" s="1" t="s">
        <v>14187</v>
      </c>
      <c r="S1112" s="1" t="s">
        <v>1110</v>
      </c>
      <c r="T1112" s="1"/>
      <c r="U1112" s="1"/>
      <c r="V1112" s="1" t="s">
        <v>14197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6131</v>
      </c>
      <c r="G1113" s="1" t="s">
        <v>7766</v>
      </c>
      <c r="H1113" s="1" t="s">
        <v>9345</v>
      </c>
      <c r="I1113" s="1" t="s">
        <v>10976</v>
      </c>
      <c r="J1113" s="1"/>
      <c r="K1113" s="1" t="s">
        <v>23596</v>
      </c>
      <c r="L1113" s="1" t="s">
        <v>1111</v>
      </c>
      <c r="M1113" s="1" t="s">
        <v>12630</v>
      </c>
      <c r="N1113" s="1" t="s">
        <v>13191</v>
      </c>
      <c r="O1113" s="1" t="s">
        <v>1111</v>
      </c>
      <c r="P1113" s="1" t="s">
        <v>23607</v>
      </c>
      <c r="Q1113" s="1" t="s">
        <v>24054</v>
      </c>
      <c r="R1113" s="1" t="s">
        <v>14187</v>
      </c>
      <c r="S1113" s="1" t="s">
        <v>1111</v>
      </c>
      <c r="T1113" s="1"/>
      <c r="U1113" s="1"/>
      <c r="V1113" s="1" t="s">
        <v>14197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21085</v>
      </c>
      <c r="F1114" s="1" t="s">
        <v>21893</v>
      </c>
      <c r="G1114" s="1" t="s">
        <v>22709</v>
      </c>
      <c r="H1114" s="1" t="s">
        <v>23490</v>
      </c>
      <c r="I1114" s="1" t="s">
        <v>10977</v>
      </c>
      <c r="J1114" s="1"/>
      <c r="K1114" s="1" t="s">
        <v>23596</v>
      </c>
      <c r="L1114" s="1" t="s">
        <v>1112</v>
      </c>
      <c r="M1114" s="1" t="s">
        <v>12631</v>
      </c>
      <c r="N1114" s="1" t="s">
        <v>13191</v>
      </c>
      <c r="O1114" s="1" t="s">
        <v>1112</v>
      </c>
      <c r="P1114" s="1" t="s">
        <v>23607</v>
      </c>
      <c r="Q1114" s="1" t="s">
        <v>24055</v>
      </c>
      <c r="R1114" s="1" t="s">
        <v>14187</v>
      </c>
      <c r="S1114" s="1" t="s">
        <v>1112</v>
      </c>
      <c r="T1114" s="1"/>
      <c r="U1114" s="1"/>
      <c r="V1114" s="1" t="s">
        <v>14197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6133</v>
      </c>
      <c r="G1115" s="1" t="s">
        <v>7768</v>
      </c>
      <c r="H1115" s="1" t="s">
        <v>9347</v>
      </c>
      <c r="I1115" s="1" t="s">
        <v>10978</v>
      </c>
      <c r="J1115" s="1"/>
      <c r="K1115" s="1" t="s">
        <v>23596</v>
      </c>
      <c r="L1115" s="1" t="s">
        <v>1113</v>
      </c>
      <c r="M1115" s="1" t="s">
        <v>12632</v>
      </c>
      <c r="N1115" s="1" t="s">
        <v>13191</v>
      </c>
      <c r="O1115" s="1" t="s">
        <v>1113</v>
      </c>
      <c r="P1115" s="1" t="s">
        <v>23607</v>
      </c>
      <c r="Q1115" s="1" t="s">
        <v>24056</v>
      </c>
      <c r="R1115" s="1" t="s">
        <v>14187</v>
      </c>
      <c r="S1115" s="1" t="s">
        <v>1113</v>
      </c>
      <c r="T1115" s="1"/>
      <c r="U1115" s="1"/>
      <c r="V1115" s="1" t="s">
        <v>14197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15081</v>
      </c>
      <c r="F1116" s="1" t="s">
        <v>16157</v>
      </c>
      <c r="G1116" s="1" t="s">
        <v>17238</v>
      </c>
      <c r="H1116" s="1" t="s">
        <v>18286</v>
      </c>
      <c r="I1116" s="1" t="s">
        <v>10979</v>
      </c>
      <c r="J1116" s="1"/>
      <c r="K1116" s="1" t="s">
        <v>23596</v>
      </c>
      <c r="L1116" s="1" t="s">
        <v>1114</v>
      </c>
      <c r="M1116" s="1" t="s">
        <v>12633</v>
      </c>
      <c r="N1116" s="1" t="s">
        <v>13191</v>
      </c>
      <c r="O1116" s="1" t="s">
        <v>1114</v>
      </c>
      <c r="P1116" s="1" t="s">
        <v>23607</v>
      </c>
      <c r="Q1116" s="1" t="s">
        <v>24057</v>
      </c>
      <c r="R1116" s="1" t="s">
        <v>14187</v>
      </c>
      <c r="S1116" s="1" t="s">
        <v>1114</v>
      </c>
      <c r="T1116" s="1"/>
      <c r="U1116" s="1"/>
      <c r="V1116" s="1" t="s">
        <v>14197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6135</v>
      </c>
      <c r="G1117" s="1" t="s">
        <v>7770</v>
      </c>
      <c r="H1117" s="1" t="s">
        <v>9349</v>
      </c>
      <c r="I1117" s="1" t="s">
        <v>10980</v>
      </c>
      <c r="J1117" s="1"/>
      <c r="K1117" s="1" t="s">
        <v>23596</v>
      </c>
      <c r="L1117" s="1" t="s">
        <v>1115</v>
      </c>
      <c r="M1117" s="1" t="s">
        <v>12634</v>
      </c>
      <c r="N1117" s="1" t="s">
        <v>13191</v>
      </c>
      <c r="O1117" s="1" t="s">
        <v>1115</v>
      </c>
      <c r="P1117" s="1" t="s">
        <v>23607</v>
      </c>
      <c r="Q1117" s="1" t="s">
        <v>24058</v>
      </c>
      <c r="R1117" s="1" t="s">
        <v>14187</v>
      </c>
      <c r="S1117" s="1" t="s">
        <v>1115</v>
      </c>
      <c r="T1117" s="1"/>
      <c r="U1117" s="1"/>
      <c r="V1117" s="1" t="s">
        <v>14197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6136</v>
      </c>
      <c r="G1118" s="1" t="s">
        <v>7771</v>
      </c>
      <c r="H1118" s="1" t="s">
        <v>9350</v>
      </c>
      <c r="I1118" s="1" t="s">
        <v>10981</v>
      </c>
      <c r="J1118" s="1"/>
      <c r="K1118" s="1" t="s">
        <v>23596</v>
      </c>
      <c r="L1118" s="1" t="s">
        <v>1116</v>
      </c>
      <c r="M1118" s="1" t="s">
        <v>12635</v>
      </c>
      <c r="N1118" s="1" t="s">
        <v>13191</v>
      </c>
      <c r="O1118" s="1" t="s">
        <v>1116</v>
      </c>
      <c r="P1118" s="1" t="s">
        <v>23607</v>
      </c>
      <c r="Q1118" s="1" t="s">
        <v>24059</v>
      </c>
      <c r="R1118" s="1" t="s">
        <v>14187</v>
      </c>
      <c r="S1118" s="1" t="s">
        <v>1116</v>
      </c>
      <c r="T1118" s="1"/>
      <c r="U1118" s="1"/>
      <c r="V1118" s="1" t="s">
        <v>14197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15083</v>
      </c>
      <c r="F1119" s="1" t="s">
        <v>16159</v>
      </c>
      <c r="G1119" s="1" t="s">
        <v>17240</v>
      </c>
      <c r="H1119" s="1" t="s">
        <v>18288</v>
      </c>
      <c r="I1119" s="1" t="s">
        <v>10982</v>
      </c>
      <c r="J1119" s="1"/>
      <c r="K1119" s="1" t="s">
        <v>23596</v>
      </c>
      <c r="L1119" s="1" t="s">
        <v>1117</v>
      </c>
      <c r="M1119" s="1" t="s">
        <v>12636</v>
      </c>
      <c r="N1119" s="1" t="s">
        <v>13191</v>
      </c>
      <c r="O1119" s="1" t="s">
        <v>1117</v>
      </c>
      <c r="P1119" s="1" t="s">
        <v>23607</v>
      </c>
      <c r="Q1119" s="1" t="s">
        <v>24060</v>
      </c>
      <c r="R1119" s="1" t="s">
        <v>14187</v>
      </c>
      <c r="S1119" s="1" t="s">
        <v>1117</v>
      </c>
      <c r="T1119" s="1"/>
      <c r="U1119" s="1"/>
      <c r="V1119" s="1" t="s">
        <v>14197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6138</v>
      </c>
      <c r="G1120" s="1" t="s">
        <v>4505</v>
      </c>
      <c r="H1120" s="1" t="s">
        <v>9352</v>
      </c>
      <c r="I1120" s="1" t="s">
        <v>10983</v>
      </c>
      <c r="J1120" s="1"/>
      <c r="K1120" s="1" t="s">
        <v>23596</v>
      </c>
      <c r="L1120" s="1" t="s">
        <v>1118</v>
      </c>
      <c r="M1120" s="1" t="s">
        <v>12637</v>
      </c>
      <c r="N1120" s="1" t="s">
        <v>13191</v>
      </c>
      <c r="O1120" s="1" t="s">
        <v>1118</v>
      </c>
      <c r="P1120" s="1" t="s">
        <v>23607</v>
      </c>
      <c r="Q1120" s="1" t="s">
        <v>24061</v>
      </c>
      <c r="R1120" s="1" t="s">
        <v>14187</v>
      </c>
      <c r="S1120" s="1" t="s">
        <v>1118</v>
      </c>
      <c r="T1120" s="1"/>
      <c r="U1120" s="1"/>
      <c r="V1120" s="1" t="s">
        <v>14197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21086</v>
      </c>
      <c r="F1121" s="1" t="s">
        <v>21894</v>
      </c>
      <c r="G1121" s="1" t="s">
        <v>22710</v>
      </c>
      <c r="H1121" s="1" t="s">
        <v>23491</v>
      </c>
      <c r="I1121" s="1" t="s">
        <v>10984</v>
      </c>
      <c r="J1121" s="1"/>
      <c r="K1121" s="1" t="s">
        <v>23596</v>
      </c>
      <c r="L1121" s="1" t="s">
        <v>1119</v>
      </c>
      <c r="M1121" s="1" t="s">
        <v>12638</v>
      </c>
      <c r="N1121" s="1" t="s">
        <v>13191</v>
      </c>
      <c r="O1121" s="1" t="s">
        <v>1119</v>
      </c>
      <c r="P1121" s="1" t="s">
        <v>23607</v>
      </c>
      <c r="Q1121" s="1" t="s">
        <v>24062</v>
      </c>
      <c r="R1121" s="1" t="s">
        <v>14187</v>
      </c>
      <c r="S1121" s="1" t="s">
        <v>1119</v>
      </c>
      <c r="T1121" s="1"/>
      <c r="U1121" s="1"/>
      <c r="V1121" s="1" t="s">
        <v>14197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15085</v>
      </c>
      <c r="F1122" s="1" t="s">
        <v>16161</v>
      </c>
      <c r="G1122" s="1" t="s">
        <v>17242</v>
      </c>
      <c r="H1122" s="1" t="s">
        <v>18290</v>
      </c>
      <c r="I1122" s="1" t="s">
        <v>10985</v>
      </c>
      <c r="J1122" s="1"/>
      <c r="K1122" s="1" t="s">
        <v>23596</v>
      </c>
      <c r="L1122" s="1" t="s">
        <v>1120</v>
      </c>
      <c r="M1122" s="1" t="s">
        <v>12639</v>
      </c>
      <c r="N1122" s="1" t="s">
        <v>13191</v>
      </c>
      <c r="O1122" s="1" t="s">
        <v>1120</v>
      </c>
      <c r="P1122" s="1" t="s">
        <v>23607</v>
      </c>
      <c r="Q1122" s="1" t="s">
        <v>24063</v>
      </c>
      <c r="R1122" s="1" t="s">
        <v>14187</v>
      </c>
      <c r="S1122" s="1" t="s">
        <v>1120</v>
      </c>
      <c r="T1122" s="1"/>
      <c r="U1122" s="1"/>
      <c r="V1122" s="1" t="s">
        <v>14197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21087</v>
      </c>
      <c r="F1123" s="1" t="s">
        <v>21895</v>
      </c>
      <c r="G1123" s="1" t="s">
        <v>22711</v>
      </c>
      <c r="H1123" s="1" t="s">
        <v>23492</v>
      </c>
      <c r="I1123" s="1" t="s">
        <v>10986</v>
      </c>
      <c r="J1123" s="1"/>
      <c r="K1123" s="1" t="s">
        <v>23596</v>
      </c>
      <c r="L1123" s="1" t="s">
        <v>1121</v>
      </c>
      <c r="M1123" s="1" t="s">
        <v>12640</v>
      </c>
      <c r="N1123" s="1" t="s">
        <v>13191</v>
      </c>
      <c r="O1123" s="1" t="s">
        <v>1121</v>
      </c>
      <c r="P1123" s="1" t="s">
        <v>23607</v>
      </c>
      <c r="Q1123" s="1" t="s">
        <v>24064</v>
      </c>
      <c r="R1123" s="1" t="s">
        <v>14187</v>
      </c>
      <c r="S1123" s="1" t="s">
        <v>1121</v>
      </c>
      <c r="T1123" s="1"/>
      <c r="U1123" s="1"/>
      <c r="V1123" s="1" t="s">
        <v>14197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21088</v>
      </c>
      <c r="F1124" s="1" t="s">
        <v>21896</v>
      </c>
      <c r="G1124" s="1" t="s">
        <v>22712</v>
      </c>
      <c r="H1124" s="1" t="s">
        <v>23493</v>
      </c>
      <c r="I1124" s="1" t="s">
        <v>10987</v>
      </c>
      <c r="J1124" s="1"/>
      <c r="K1124" s="1" t="s">
        <v>23596</v>
      </c>
      <c r="L1124" s="1" t="s">
        <v>1122</v>
      </c>
      <c r="M1124" s="1" t="s">
        <v>12641</v>
      </c>
      <c r="N1124" s="1" t="s">
        <v>13191</v>
      </c>
      <c r="O1124" s="1" t="s">
        <v>1122</v>
      </c>
      <c r="P1124" s="1" t="s">
        <v>23607</v>
      </c>
      <c r="Q1124" s="1" t="s">
        <v>24065</v>
      </c>
      <c r="R1124" s="1" t="s">
        <v>14187</v>
      </c>
      <c r="S1124" s="1" t="s">
        <v>1122</v>
      </c>
      <c r="T1124" s="1"/>
      <c r="U1124" s="1"/>
      <c r="V1124" s="1" t="s">
        <v>14197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21089</v>
      </c>
      <c r="F1125" s="1" t="s">
        <v>21897</v>
      </c>
      <c r="G1125" s="1" t="s">
        <v>22713</v>
      </c>
      <c r="H1125" s="1" t="s">
        <v>23494</v>
      </c>
      <c r="I1125" s="1" t="s">
        <v>10988</v>
      </c>
      <c r="J1125" s="1"/>
      <c r="K1125" s="1" t="s">
        <v>23596</v>
      </c>
      <c r="L1125" s="1" t="s">
        <v>1123</v>
      </c>
      <c r="M1125" s="1" t="s">
        <v>12642</v>
      </c>
      <c r="N1125" s="1" t="s">
        <v>13191</v>
      </c>
      <c r="O1125" s="1" t="s">
        <v>1123</v>
      </c>
      <c r="P1125" s="1" t="s">
        <v>23607</v>
      </c>
      <c r="Q1125" s="1" t="s">
        <v>24066</v>
      </c>
      <c r="R1125" s="1" t="s">
        <v>14187</v>
      </c>
      <c r="S1125" s="1" t="s">
        <v>1123</v>
      </c>
      <c r="T1125" s="1"/>
      <c r="U1125" s="1"/>
      <c r="V1125" s="1" t="s">
        <v>14197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15087</v>
      </c>
      <c r="F1126" s="1" t="s">
        <v>16163</v>
      </c>
      <c r="G1126" s="1" t="s">
        <v>17244</v>
      </c>
      <c r="H1126" s="1" t="s">
        <v>18292</v>
      </c>
      <c r="I1126" s="1" t="s">
        <v>10989</v>
      </c>
      <c r="J1126" s="1"/>
      <c r="K1126" s="1" t="s">
        <v>23596</v>
      </c>
      <c r="L1126" s="1" t="s">
        <v>1124</v>
      </c>
      <c r="M1126" s="1" t="s">
        <v>12643</v>
      </c>
      <c r="N1126" s="1" t="s">
        <v>13191</v>
      </c>
      <c r="O1126" s="1" t="s">
        <v>1124</v>
      </c>
      <c r="P1126" s="1" t="s">
        <v>23607</v>
      </c>
      <c r="Q1126" s="1" t="s">
        <v>24067</v>
      </c>
      <c r="R1126" s="1" t="s">
        <v>14187</v>
      </c>
      <c r="S1126" s="1" t="s">
        <v>1124</v>
      </c>
      <c r="T1126" s="1"/>
      <c r="U1126" s="1"/>
      <c r="V1126" s="1" t="s">
        <v>14197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21090</v>
      </c>
      <c r="F1127" s="1" t="s">
        <v>21898</v>
      </c>
      <c r="G1127" s="1" t="s">
        <v>22714</v>
      </c>
      <c r="H1127" s="1" t="s">
        <v>23495</v>
      </c>
      <c r="I1127" s="1" t="s">
        <v>10990</v>
      </c>
      <c r="J1127" s="1"/>
      <c r="K1127" s="1" t="s">
        <v>23596</v>
      </c>
      <c r="L1127" s="1" t="s">
        <v>1125</v>
      </c>
      <c r="M1127" s="1" t="s">
        <v>12644</v>
      </c>
      <c r="N1127" s="1" t="s">
        <v>13191</v>
      </c>
      <c r="O1127" s="1" t="s">
        <v>1125</v>
      </c>
      <c r="P1127" s="1" t="s">
        <v>23608</v>
      </c>
      <c r="Q1127" s="1" t="s">
        <v>23608</v>
      </c>
      <c r="R1127" s="1" t="s">
        <v>14187</v>
      </c>
      <c r="S1127" s="1" t="s">
        <v>1125</v>
      </c>
      <c r="T1127" s="1"/>
      <c r="U1127" s="1" t="s">
        <v>24198</v>
      </c>
      <c r="V1127" s="1" t="s">
        <v>14197</v>
      </c>
      <c r="W1127" s="1" t="s">
        <v>1125</v>
      </c>
      <c r="X1127" s="1" t="s">
        <v>24209</v>
      </c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6146</v>
      </c>
      <c r="G1128" s="1" t="s">
        <v>7780</v>
      </c>
      <c r="H1128" s="1" t="s">
        <v>9360</v>
      </c>
      <c r="I1128" s="1" t="s">
        <v>10991</v>
      </c>
      <c r="J1128" s="1"/>
      <c r="K1128" s="1" t="s">
        <v>23596</v>
      </c>
      <c r="L1128" s="1" t="s">
        <v>1126</v>
      </c>
      <c r="M1128" s="1" t="s">
        <v>12645</v>
      </c>
      <c r="N1128" s="1" t="s">
        <v>13191</v>
      </c>
      <c r="O1128" s="1" t="s">
        <v>1126</v>
      </c>
      <c r="P1128" s="1" t="s">
        <v>23608</v>
      </c>
      <c r="Q1128" s="1" t="s">
        <v>23608</v>
      </c>
      <c r="R1128" s="1" t="s">
        <v>14187</v>
      </c>
      <c r="S1128" s="1" t="s">
        <v>1126</v>
      </c>
      <c r="T1128" s="1"/>
      <c r="U1128" s="1"/>
      <c r="V1128" s="1" t="s">
        <v>14197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15088</v>
      </c>
      <c r="F1129" s="1" t="s">
        <v>16164</v>
      </c>
      <c r="G1129" s="1" t="s">
        <v>17245</v>
      </c>
      <c r="H1129" s="1" t="s">
        <v>18293</v>
      </c>
      <c r="I1129" s="1" t="s">
        <v>10992</v>
      </c>
      <c r="J1129" s="1"/>
      <c r="K1129" s="1" t="s">
        <v>23596</v>
      </c>
      <c r="L1129" s="1" t="s">
        <v>1127</v>
      </c>
      <c r="M1129" s="1" t="s">
        <v>12646</v>
      </c>
      <c r="N1129" s="1" t="s">
        <v>13191</v>
      </c>
      <c r="O1129" s="1" t="s">
        <v>1127</v>
      </c>
      <c r="P1129" s="1" t="s">
        <v>23608</v>
      </c>
      <c r="Q1129" s="1" t="s">
        <v>23608</v>
      </c>
      <c r="R1129" s="1" t="s">
        <v>14187</v>
      </c>
      <c r="S1129" s="1" t="s">
        <v>1127</v>
      </c>
      <c r="T1129" s="1"/>
      <c r="U1129" s="1"/>
      <c r="V1129" s="1" t="s">
        <v>14197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6148</v>
      </c>
      <c r="G1130" s="1" t="s">
        <v>7782</v>
      </c>
      <c r="H1130" s="1" t="s">
        <v>9362</v>
      </c>
      <c r="I1130" s="1" t="s">
        <v>10993</v>
      </c>
      <c r="J1130" s="1"/>
      <c r="K1130" s="1" t="s">
        <v>23596</v>
      </c>
      <c r="L1130" s="1" t="s">
        <v>1128</v>
      </c>
      <c r="M1130" s="1" t="s">
        <v>12647</v>
      </c>
      <c r="N1130" s="1" t="s">
        <v>13191</v>
      </c>
      <c r="O1130" s="1" t="s">
        <v>1128</v>
      </c>
      <c r="P1130" s="1" t="s">
        <v>23608</v>
      </c>
      <c r="Q1130" s="1" t="s">
        <v>23608</v>
      </c>
      <c r="R1130" s="1" t="s">
        <v>14187</v>
      </c>
      <c r="S1130" s="1" t="s">
        <v>1128</v>
      </c>
      <c r="T1130" s="1"/>
      <c r="U1130" s="1"/>
      <c r="V1130" s="1" t="s">
        <v>14197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6149</v>
      </c>
      <c r="G1131" s="1" t="s">
        <v>7783</v>
      </c>
      <c r="H1131" s="1" t="s">
        <v>9363</v>
      </c>
      <c r="I1131" s="1" t="s">
        <v>10994</v>
      </c>
      <c r="J1131" s="1"/>
      <c r="K1131" s="1" t="s">
        <v>23596</v>
      </c>
      <c r="L1131" s="1" t="s">
        <v>1129</v>
      </c>
      <c r="M1131" s="1" t="s">
        <v>12648</v>
      </c>
      <c r="N1131" s="1" t="s">
        <v>13191</v>
      </c>
      <c r="O1131" s="1" t="s">
        <v>1129</v>
      </c>
      <c r="P1131" s="1" t="s">
        <v>23608</v>
      </c>
      <c r="Q1131" s="1" t="s">
        <v>23608</v>
      </c>
      <c r="R1131" s="1" t="s">
        <v>14187</v>
      </c>
      <c r="S1131" s="1" t="s">
        <v>1129</v>
      </c>
      <c r="T1131" s="1"/>
      <c r="U1131" s="1"/>
      <c r="V1131" s="1" t="s">
        <v>14197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21091</v>
      </c>
      <c r="F1132" s="1" t="s">
        <v>21899</v>
      </c>
      <c r="G1132" s="1" t="s">
        <v>22715</v>
      </c>
      <c r="H1132" s="1" t="s">
        <v>23496</v>
      </c>
      <c r="I1132" s="1" t="s">
        <v>10995</v>
      </c>
      <c r="J1132" s="1"/>
      <c r="K1132" s="1" t="s">
        <v>23596</v>
      </c>
      <c r="L1132" s="1" t="s">
        <v>1130</v>
      </c>
      <c r="M1132" s="1" t="s">
        <v>12649</v>
      </c>
      <c r="N1132" s="1" t="s">
        <v>13191</v>
      </c>
      <c r="O1132" s="1" t="s">
        <v>1130</v>
      </c>
      <c r="P1132" s="1" t="s">
        <v>23608</v>
      </c>
      <c r="Q1132" s="1" t="s">
        <v>23608</v>
      </c>
      <c r="R1132" s="1" t="s">
        <v>14187</v>
      </c>
      <c r="S1132" s="1" t="s">
        <v>1130</v>
      </c>
      <c r="T1132" s="1"/>
      <c r="U1132" s="1"/>
      <c r="V1132" s="1" t="s">
        <v>14197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6151</v>
      </c>
      <c r="G1133" s="1" t="s">
        <v>7785</v>
      </c>
      <c r="H1133" s="1" t="s">
        <v>4518</v>
      </c>
      <c r="I1133" s="1" t="s">
        <v>10996</v>
      </c>
      <c r="J1133" s="1"/>
      <c r="K1133" s="1" t="s">
        <v>23596</v>
      </c>
      <c r="L1133" s="1" t="s">
        <v>1131</v>
      </c>
      <c r="M1133" s="1" t="s">
        <v>12650</v>
      </c>
      <c r="N1133" s="1" t="s">
        <v>13191</v>
      </c>
      <c r="O1133" s="1" t="s">
        <v>1131</v>
      </c>
      <c r="P1133" s="1" t="s">
        <v>23608</v>
      </c>
      <c r="Q1133" s="1" t="s">
        <v>23608</v>
      </c>
      <c r="R1133" s="1" t="s">
        <v>14187</v>
      </c>
      <c r="S1133" s="1" t="s">
        <v>1131</v>
      </c>
      <c r="T1133" s="1"/>
      <c r="U1133" s="1"/>
      <c r="V1133" s="1" t="s">
        <v>14197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6152</v>
      </c>
      <c r="G1134" s="1" t="s">
        <v>7786</v>
      </c>
      <c r="H1134" s="1" t="s">
        <v>9365</v>
      </c>
      <c r="I1134" s="1" t="s">
        <v>10997</v>
      </c>
      <c r="J1134" s="1"/>
      <c r="K1134" s="1" t="s">
        <v>23596</v>
      </c>
      <c r="L1134" s="1" t="s">
        <v>1132</v>
      </c>
      <c r="M1134" s="1" t="s">
        <v>12651</v>
      </c>
      <c r="N1134" s="1" t="s">
        <v>13191</v>
      </c>
      <c r="O1134" s="1" t="s">
        <v>1132</v>
      </c>
      <c r="P1134" s="1" t="s">
        <v>23608</v>
      </c>
      <c r="Q1134" s="1" t="s">
        <v>23608</v>
      </c>
      <c r="R1134" s="1" t="s">
        <v>14187</v>
      </c>
      <c r="S1134" s="1" t="s">
        <v>1132</v>
      </c>
      <c r="T1134" s="1"/>
      <c r="U1134" s="1"/>
      <c r="V1134" s="1" t="s">
        <v>14197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21092</v>
      </c>
      <c r="F1135" s="1" t="s">
        <v>21900</v>
      </c>
      <c r="G1135" s="1" t="s">
        <v>21092</v>
      </c>
      <c r="H1135" s="1" t="s">
        <v>23497</v>
      </c>
      <c r="I1135" s="1" t="s">
        <v>10998</v>
      </c>
      <c r="J1135" s="1"/>
      <c r="K1135" s="1" t="s">
        <v>23596</v>
      </c>
      <c r="L1135" s="1" t="s">
        <v>1133</v>
      </c>
      <c r="M1135" s="1" t="s">
        <v>12652</v>
      </c>
      <c r="N1135" s="1" t="s">
        <v>13191</v>
      </c>
      <c r="O1135" s="1" t="s">
        <v>1133</v>
      </c>
      <c r="P1135" s="1" t="s">
        <v>23608</v>
      </c>
      <c r="Q1135" s="1" t="s">
        <v>23608</v>
      </c>
      <c r="R1135" s="1" t="s">
        <v>14187</v>
      </c>
      <c r="S1135" s="1" t="s">
        <v>1133</v>
      </c>
      <c r="T1135" s="1"/>
      <c r="U1135" s="1"/>
      <c r="V1135" s="1" t="s">
        <v>14197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6154</v>
      </c>
      <c r="G1136" s="1" t="s">
        <v>7787</v>
      </c>
      <c r="H1136" s="1" t="s">
        <v>9367</v>
      </c>
      <c r="I1136" s="1" t="s">
        <v>10999</v>
      </c>
      <c r="J1136" s="1"/>
      <c r="K1136" s="1" t="s">
        <v>23596</v>
      </c>
      <c r="L1136" s="1" t="s">
        <v>1134</v>
      </c>
      <c r="M1136" s="1" t="s">
        <v>12653</v>
      </c>
      <c r="N1136" s="1" t="s">
        <v>13191</v>
      </c>
      <c r="O1136" s="1" t="s">
        <v>1134</v>
      </c>
      <c r="P1136" s="1" t="s">
        <v>23608</v>
      </c>
      <c r="Q1136" s="1" t="s">
        <v>23608</v>
      </c>
      <c r="R1136" s="1" t="s">
        <v>14187</v>
      </c>
      <c r="S1136" s="1" t="s">
        <v>1134</v>
      </c>
      <c r="T1136" s="1"/>
      <c r="U1136" s="1"/>
      <c r="V1136" s="1" t="s">
        <v>14197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21093</v>
      </c>
      <c r="F1137" s="1" t="s">
        <v>21901</v>
      </c>
      <c r="G1137" s="1" t="s">
        <v>22716</v>
      </c>
      <c r="H1137" s="1" t="s">
        <v>23498</v>
      </c>
      <c r="I1137" s="1" t="s">
        <v>11000</v>
      </c>
      <c r="J1137" s="1"/>
      <c r="K1137" s="1" t="s">
        <v>23596</v>
      </c>
      <c r="L1137" s="1" t="s">
        <v>1135</v>
      </c>
      <c r="M1137" s="1" t="s">
        <v>12654</v>
      </c>
      <c r="N1137" s="1" t="s">
        <v>13191</v>
      </c>
      <c r="O1137" s="1" t="s">
        <v>1135</v>
      </c>
      <c r="P1137" s="1" t="s">
        <v>23608</v>
      </c>
      <c r="Q1137" s="1" t="s">
        <v>23608</v>
      </c>
      <c r="R1137" s="1" t="s">
        <v>14187</v>
      </c>
      <c r="S1137" s="1" t="s">
        <v>1135</v>
      </c>
      <c r="T1137" s="1"/>
      <c r="U1137" s="1"/>
      <c r="V1137" s="1" t="s">
        <v>14197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21094</v>
      </c>
      <c r="F1138" s="1" t="s">
        <v>21902</v>
      </c>
      <c r="G1138" s="1" t="s">
        <v>22717</v>
      </c>
      <c r="H1138" s="1" t="s">
        <v>23499</v>
      </c>
      <c r="I1138" s="1" t="s">
        <v>11001</v>
      </c>
      <c r="J1138" s="1"/>
      <c r="K1138" s="1" t="s">
        <v>23596</v>
      </c>
      <c r="L1138" s="1" t="s">
        <v>1136</v>
      </c>
      <c r="M1138" s="1" t="s">
        <v>12655</v>
      </c>
      <c r="N1138" s="1" t="s">
        <v>13191</v>
      </c>
      <c r="O1138" s="1" t="s">
        <v>1136</v>
      </c>
      <c r="P1138" s="1" t="s">
        <v>23608</v>
      </c>
      <c r="Q1138" s="1" t="s">
        <v>23608</v>
      </c>
      <c r="R1138" s="1" t="s">
        <v>14187</v>
      </c>
      <c r="S1138" s="1" t="s">
        <v>1136</v>
      </c>
      <c r="T1138" s="1"/>
      <c r="U1138" s="1"/>
      <c r="V1138" s="1" t="s">
        <v>14197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15094</v>
      </c>
      <c r="F1139" s="1" t="s">
        <v>16170</v>
      </c>
      <c r="G1139" s="1" t="s">
        <v>17251</v>
      </c>
      <c r="H1139" s="1" t="s">
        <v>18299</v>
      </c>
      <c r="I1139" s="1" t="s">
        <v>11002</v>
      </c>
      <c r="J1139" s="1"/>
      <c r="K1139" s="1" t="s">
        <v>23596</v>
      </c>
      <c r="L1139" s="1" t="s">
        <v>1137</v>
      </c>
      <c r="M1139" s="1" t="s">
        <v>12656</v>
      </c>
      <c r="N1139" s="1" t="s">
        <v>13191</v>
      </c>
      <c r="O1139" s="1" t="s">
        <v>1137</v>
      </c>
      <c r="P1139" s="1" t="s">
        <v>23608</v>
      </c>
      <c r="Q1139" s="1" t="s">
        <v>23608</v>
      </c>
      <c r="R1139" s="1" t="s">
        <v>14187</v>
      </c>
      <c r="S1139" s="1" t="s">
        <v>1137</v>
      </c>
      <c r="T1139" s="1"/>
      <c r="U1139" s="1"/>
      <c r="V1139" s="1" t="s">
        <v>14197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21095</v>
      </c>
      <c r="F1140" s="1" t="s">
        <v>21903</v>
      </c>
      <c r="G1140" s="1" t="s">
        <v>22718</v>
      </c>
      <c r="H1140" s="1" t="s">
        <v>23500</v>
      </c>
      <c r="I1140" s="1" t="s">
        <v>10400</v>
      </c>
      <c r="J1140" s="1"/>
      <c r="K1140" s="1" t="s">
        <v>23596</v>
      </c>
      <c r="L1140" s="1" t="s">
        <v>1138</v>
      </c>
      <c r="M1140" s="1" t="s">
        <v>12657</v>
      </c>
      <c r="N1140" s="1" t="s">
        <v>13191</v>
      </c>
      <c r="O1140" s="1" t="s">
        <v>1138</v>
      </c>
      <c r="P1140" s="1" t="s">
        <v>23608</v>
      </c>
      <c r="Q1140" s="1" t="s">
        <v>23608</v>
      </c>
      <c r="R1140" s="1" t="s">
        <v>14187</v>
      </c>
      <c r="S1140" s="1" t="s">
        <v>1138</v>
      </c>
      <c r="T1140" s="1"/>
      <c r="U1140" s="1"/>
      <c r="V1140" s="1" t="s">
        <v>14197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21096</v>
      </c>
      <c r="F1141" s="1" t="s">
        <v>21096</v>
      </c>
      <c r="G1141" s="1" t="s">
        <v>22719</v>
      </c>
      <c r="H1141" s="1" t="s">
        <v>23501</v>
      </c>
      <c r="I1141" s="1" t="s">
        <v>11003</v>
      </c>
      <c r="J1141" s="1"/>
      <c r="K1141" s="1" t="s">
        <v>23596</v>
      </c>
      <c r="L1141" s="1" t="s">
        <v>1139</v>
      </c>
      <c r="M1141" s="1" t="s">
        <v>12658</v>
      </c>
      <c r="N1141" s="1" t="s">
        <v>13191</v>
      </c>
      <c r="O1141" s="1" t="s">
        <v>1139</v>
      </c>
      <c r="P1141" s="1" t="s">
        <v>23608</v>
      </c>
      <c r="Q1141" s="1" t="s">
        <v>23608</v>
      </c>
      <c r="R1141" s="1" t="s">
        <v>14187</v>
      </c>
      <c r="S1141" s="1" t="s">
        <v>1139</v>
      </c>
      <c r="T1141" s="1"/>
      <c r="U1141" s="1"/>
      <c r="V1141" s="1" t="s">
        <v>14197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6159</v>
      </c>
      <c r="G1142" s="1" t="s">
        <v>7793</v>
      </c>
      <c r="H1142" s="1" t="s">
        <v>9373</v>
      </c>
      <c r="I1142" s="1" t="s">
        <v>11004</v>
      </c>
      <c r="J1142" s="1"/>
      <c r="K1142" s="1" t="s">
        <v>23596</v>
      </c>
      <c r="L1142" s="1" t="s">
        <v>1140</v>
      </c>
      <c r="M1142" s="1" t="s">
        <v>12659</v>
      </c>
      <c r="N1142" s="1" t="s">
        <v>13191</v>
      </c>
      <c r="O1142" s="1" t="s">
        <v>1140</v>
      </c>
      <c r="P1142" s="1" t="s">
        <v>23608</v>
      </c>
      <c r="Q1142" s="1" t="s">
        <v>23608</v>
      </c>
      <c r="R1142" s="1" t="s">
        <v>14187</v>
      </c>
      <c r="S1142" s="1" t="s">
        <v>1140</v>
      </c>
      <c r="T1142" s="1"/>
      <c r="U1142" s="1"/>
      <c r="V1142" s="1" t="s">
        <v>14197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21097</v>
      </c>
      <c r="F1143" s="1" t="s">
        <v>21904</v>
      </c>
      <c r="G1143" s="1" t="s">
        <v>22720</v>
      </c>
      <c r="H1143" s="1" t="s">
        <v>23502</v>
      </c>
      <c r="I1143" s="1" t="s">
        <v>11005</v>
      </c>
      <c r="J1143" s="1"/>
      <c r="K1143" s="1" t="s">
        <v>23596</v>
      </c>
      <c r="L1143" s="1" t="s">
        <v>1141</v>
      </c>
      <c r="M1143" s="1" t="s">
        <v>12660</v>
      </c>
      <c r="N1143" s="1" t="s">
        <v>13191</v>
      </c>
      <c r="O1143" s="1" t="s">
        <v>1141</v>
      </c>
      <c r="P1143" s="1" t="s">
        <v>23608</v>
      </c>
      <c r="Q1143" s="1" t="s">
        <v>23608</v>
      </c>
      <c r="R1143" s="1" t="s">
        <v>14187</v>
      </c>
      <c r="S1143" s="1" t="s">
        <v>1141</v>
      </c>
      <c r="T1143" s="1"/>
      <c r="U1143" s="1"/>
      <c r="V1143" s="1" t="s">
        <v>14197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6161</v>
      </c>
      <c r="G1144" s="1" t="s">
        <v>7795</v>
      </c>
      <c r="H1144" s="1" t="s">
        <v>9365</v>
      </c>
      <c r="I1144" s="1" t="s">
        <v>11006</v>
      </c>
      <c r="J1144" s="1"/>
      <c r="K1144" s="1" t="s">
        <v>23596</v>
      </c>
      <c r="L1144" s="1" t="s">
        <v>1142</v>
      </c>
      <c r="M1144" s="1" t="s">
        <v>12661</v>
      </c>
      <c r="N1144" s="1" t="s">
        <v>13191</v>
      </c>
      <c r="O1144" s="1" t="s">
        <v>1142</v>
      </c>
      <c r="P1144" s="1" t="s">
        <v>23608</v>
      </c>
      <c r="Q1144" s="1" t="s">
        <v>23608</v>
      </c>
      <c r="R1144" s="1" t="s">
        <v>14187</v>
      </c>
      <c r="S1144" s="1" t="s">
        <v>1142</v>
      </c>
      <c r="T1144" s="1"/>
      <c r="U1144" s="1"/>
      <c r="V1144" s="1" t="s">
        <v>14197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6162</v>
      </c>
      <c r="G1145" s="1" t="s">
        <v>7796</v>
      </c>
      <c r="H1145" s="1" t="s">
        <v>9375</v>
      </c>
      <c r="I1145" s="1" t="s">
        <v>11007</v>
      </c>
      <c r="J1145" s="1"/>
      <c r="K1145" s="1" t="s">
        <v>23596</v>
      </c>
      <c r="L1145" s="1" t="s">
        <v>1143</v>
      </c>
      <c r="M1145" s="1" t="s">
        <v>12662</v>
      </c>
      <c r="N1145" s="1" t="s">
        <v>13191</v>
      </c>
      <c r="O1145" s="1" t="s">
        <v>1143</v>
      </c>
      <c r="P1145" s="1" t="s">
        <v>23608</v>
      </c>
      <c r="Q1145" s="1" t="s">
        <v>23608</v>
      </c>
      <c r="R1145" s="1" t="s">
        <v>14187</v>
      </c>
      <c r="S1145" s="1" t="s">
        <v>1143</v>
      </c>
      <c r="T1145" s="1"/>
      <c r="U1145" s="1"/>
      <c r="V1145" s="1" t="s">
        <v>14197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21098</v>
      </c>
      <c r="F1146" s="1" t="s">
        <v>21905</v>
      </c>
      <c r="G1146" s="1" t="s">
        <v>22721</v>
      </c>
      <c r="H1146" s="1" t="s">
        <v>23503</v>
      </c>
      <c r="I1146" s="1" t="s">
        <v>11008</v>
      </c>
      <c r="J1146" s="1"/>
      <c r="K1146" s="1" t="s">
        <v>23596</v>
      </c>
      <c r="L1146" s="1" t="s">
        <v>1144</v>
      </c>
      <c r="M1146" s="1" t="s">
        <v>12663</v>
      </c>
      <c r="N1146" s="1" t="s">
        <v>13191</v>
      </c>
      <c r="O1146" s="1" t="s">
        <v>1144</v>
      </c>
      <c r="P1146" s="1" t="s">
        <v>23608</v>
      </c>
      <c r="Q1146" s="1" t="s">
        <v>23608</v>
      </c>
      <c r="R1146" s="1" t="s">
        <v>14187</v>
      </c>
      <c r="S1146" s="1" t="s">
        <v>1144</v>
      </c>
      <c r="T1146" s="1"/>
      <c r="U1146" s="1"/>
      <c r="V1146" s="1" t="s">
        <v>14197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6164</v>
      </c>
      <c r="G1147" s="1" t="s">
        <v>7798</v>
      </c>
      <c r="H1147" s="1" t="s">
        <v>9377</v>
      </c>
      <c r="I1147" s="1" t="s">
        <v>11009</v>
      </c>
      <c r="J1147" s="1"/>
      <c r="K1147" s="1" t="s">
        <v>23596</v>
      </c>
      <c r="L1147" s="1" t="s">
        <v>1145</v>
      </c>
      <c r="M1147" s="1" t="s">
        <v>12664</v>
      </c>
      <c r="N1147" s="1" t="s">
        <v>13191</v>
      </c>
      <c r="O1147" s="1" t="s">
        <v>1145</v>
      </c>
      <c r="P1147" s="1" t="s">
        <v>23608</v>
      </c>
      <c r="Q1147" s="1" t="s">
        <v>23608</v>
      </c>
      <c r="R1147" s="1" t="s">
        <v>14187</v>
      </c>
      <c r="S1147" s="1" t="s">
        <v>1145</v>
      </c>
      <c r="T1147" s="1"/>
      <c r="U1147" s="1"/>
      <c r="V1147" s="1" t="s">
        <v>14197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21099</v>
      </c>
      <c r="F1148" s="1" t="s">
        <v>21906</v>
      </c>
      <c r="G1148" s="1" t="s">
        <v>22722</v>
      </c>
      <c r="H1148" s="1" t="s">
        <v>23504</v>
      </c>
      <c r="I1148" s="1" t="s">
        <v>11010</v>
      </c>
      <c r="J1148" s="1"/>
      <c r="K1148" s="1" t="s">
        <v>23596</v>
      </c>
      <c r="L1148" s="1" t="s">
        <v>1146</v>
      </c>
      <c r="M1148" s="1" t="s">
        <v>12665</v>
      </c>
      <c r="N1148" s="1" t="s">
        <v>13191</v>
      </c>
      <c r="O1148" s="1" t="s">
        <v>1146</v>
      </c>
      <c r="P1148" s="1" t="s">
        <v>23608</v>
      </c>
      <c r="Q1148" s="1" t="s">
        <v>23608</v>
      </c>
      <c r="R1148" s="1" t="s">
        <v>14187</v>
      </c>
      <c r="S1148" s="1" t="s">
        <v>1146</v>
      </c>
      <c r="T1148" s="1"/>
      <c r="U1148" s="1"/>
      <c r="V1148" s="1" t="s">
        <v>14197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21100</v>
      </c>
      <c r="F1149" s="1" t="s">
        <v>21907</v>
      </c>
      <c r="G1149" s="1" t="s">
        <v>22723</v>
      </c>
      <c r="H1149" s="1" t="s">
        <v>23505</v>
      </c>
      <c r="I1149" s="1" t="s">
        <v>11011</v>
      </c>
      <c r="J1149" s="1"/>
      <c r="K1149" s="1" t="s">
        <v>23596</v>
      </c>
      <c r="L1149" s="1" t="s">
        <v>1147</v>
      </c>
      <c r="M1149" s="1" t="s">
        <v>12666</v>
      </c>
      <c r="N1149" s="1" t="s">
        <v>13191</v>
      </c>
      <c r="O1149" s="1" t="s">
        <v>1147</v>
      </c>
      <c r="P1149" s="1" t="s">
        <v>23608</v>
      </c>
      <c r="Q1149" s="1" t="s">
        <v>23608</v>
      </c>
      <c r="R1149" s="1" t="s">
        <v>14187</v>
      </c>
      <c r="S1149" s="1" t="s">
        <v>1147</v>
      </c>
      <c r="T1149" s="1"/>
      <c r="U1149" s="1"/>
      <c r="V1149" s="1" t="s">
        <v>14197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21101</v>
      </c>
      <c r="F1150" s="1" t="s">
        <v>21908</v>
      </c>
      <c r="G1150" s="1" t="s">
        <v>22724</v>
      </c>
      <c r="H1150" s="1" t="s">
        <v>23506</v>
      </c>
      <c r="I1150" s="1" t="s">
        <v>11012</v>
      </c>
      <c r="J1150" s="1"/>
      <c r="K1150" s="1" t="s">
        <v>23596</v>
      </c>
      <c r="L1150" s="1" t="s">
        <v>1148</v>
      </c>
      <c r="M1150" s="1" t="s">
        <v>12667</v>
      </c>
      <c r="N1150" s="1" t="s">
        <v>13191</v>
      </c>
      <c r="O1150" s="1" t="s">
        <v>1148</v>
      </c>
      <c r="P1150" s="1" t="s">
        <v>23609</v>
      </c>
      <c r="Q1150" s="1" t="s">
        <v>24068</v>
      </c>
      <c r="R1150" s="1" t="s">
        <v>14187</v>
      </c>
      <c r="S1150" s="1" t="s">
        <v>1148</v>
      </c>
      <c r="T1150" s="1" t="s">
        <v>24188</v>
      </c>
      <c r="U1150" s="1"/>
      <c r="V1150" s="1" t="s">
        <v>14197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21102</v>
      </c>
      <c r="F1151" s="1" t="s">
        <v>21909</v>
      </c>
      <c r="G1151" s="1" t="s">
        <v>22725</v>
      </c>
      <c r="H1151" s="1" t="s">
        <v>23507</v>
      </c>
      <c r="I1151" s="1" t="s">
        <v>11013</v>
      </c>
      <c r="J1151" s="1"/>
      <c r="K1151" s="1" t="s">
        <v>23596</v>
      </c>
      <c r="L1151" s="1" t="s">
        <v>1149</v>
      </c>
      <c r="M1151" s="1" t="s">
        <v>12668</v>
      </c>
      <c r="N1151" s="1" t="s">
        <v>13191</v>
      </c>
      <c r="O1151" s="1" t="s">
        <v>1149</v>
      </c>
      <c r="P1151" s="1" t="s">
        <v>23609</v>
      </c>
      <c r="Q1151" s="1" t="s">
        <v>24069</v>
      </c>
      <c r="R1151" s="1" t="s">
        <v>14187</v>
      </c>
      <c r="S1151" s="1" t="s">
        <v>1149</v>
      </c>
      <c r="T1151" s="1"/>
      <c r="U1151" s="1"/>
      <c r="V1151" s="1" t="s">
        <v>14197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6169</v>
      </c>
      <c r="G1152" s="1" t="s">
        <v>7803</v>
      </c>
      <c r="H1152" s="1" t="s">
        <v>9382</v>
      </c>
      <c r="I1152" s="1" t="s">
        <v>11014</v>
      </c>
      <c r="J1152" s="1"/>
      <c r="K1152" s="1" t="s">
        <v>23596</v>
      </c>
      <c r="L1152" s="1" t="s">
        <v>1150</v>
      </c>
      <c r="M1152" s="1" t="s">
        <v>12669</v>
      </c>
      <c r="N1152" s="1" t="s">
        <v>13191</v>
      </c>
      <c r="O1152" s="1" t="s">
        <v>1150</v>
      </c>
      <c r="P1152" s="1" t="s">
        <v>23609</v>
      </c>
      <c r="Q1152" s="1" t="s">
        <v>24070</v>
      </c>
      <c r="R1152" s="1" t="s">
        <v>14187</v>
      </c>
      <c r="S1152" s="1" t="s">
        <v>1150</v>
      </c>
      <c r="T1152" s="1"/>
      <c r="U1152" s="1"/>
      <c r="V1152" s="1" t="s">
        <v>14197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6170</v>
      </c>
      <c r="G1153" s="1" t="s">
        <v>7804</v>
      </c>
      <c r="H1153" s="1" t="s">
        <v>9383</v>
      </c>
      <c r="I1153" s="1" t="s">
        <v>11015</v>
      </c>
      <c r="J1153" s="1"/>
      <c r="K1153" s="1" t="s">
        <v>23596</v>
      </c>
      <c r="L1153" s="1" t="s">
        <v>1151</v>
      </c>
      <c r="M1153" s="1" t="s">
        <v>12670</v>
      </c>
      <c r="N1153" s="1" t="s">
        <v>13191</v>
      </c>
      <c r="O1153" s="1" t="s">
        <v>1151</v>
      </c>
      <c r="P1153" s="1" t="s">
        <v>23609</v>
      </c>
      <c r="Q1153" s="1" t="s">
        <v>24071</v>
      </c>
      <c r="R1153" s="1" t="s">
        <v>14187</v>
      </c>
      <c r="S1153" s="1" t="s">
        <v>1151</v>
      </c>
      <c r="T1153" s="1"/>
      <c r="U1153" s="1"/>
      <c r="V1153" s="1" t="s">
        <v>14197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6171</v>
      </c>
      <c r="G1154" s="1" t="s">
        <v>7805</v>
      </c>
      <c r="H1154" s="1" t="s">
        <v>9384</v>
      </c>
      <c r="I1154" s="1" t="s">
        <v>11016</v>
      </c>
      <c r="J1154" s="1"/>
      <c r="K1154" s="1" t="s">
        <v>23596</v>
      </c>
      <c r="L1154" s="1" t="s">
        <v>1152</v>
      </c>
      <c r="M1154" s="1" t="s">
        <v>12671</v>
      </c>
      <c r="N1154" s="1" t="s">
        <v>13191</v>
      </c>
      <c r="O1154" s="1" t="s">
        <v>1152</v>
      </c>
      <c r="P1154" s="1" t="s">
        <v>23609</v>
      </c>
      <c r="Q1154" s="1" t="s">
        <v>24072</v>
      </c>
      <c r="R1154" s="1" t="s">
        <v>14187</v>
      </c>
      <c r="S1154" s="1" t="s">
        <v>1152</v>
      </c>
      <c r="T1154" s="1"/>
      <c r="U1154" s="1"/>
      <c r="V1154" s="1" t="s">
        <v>14197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21103</v>
      </c>
      <c r="F1155" s="1" t="s">
        <v>21910</v>
      </c>
      <c r="G1155" s="1" t="s">
        <v>22726</v>
      </c>
      <c r="H1155" s="1" t="s">
        <v>23508</v>
      </c>
      <c r="I1155" s="1" t="s">
        <v>11017</v>
      </c>
      <c r="J1155" s="1"/>
      <c r="K1155" s="1" t="s">
        <v>23596</v>
      </c>
      <c r="L1155" s="1" t="s">
        <v>1153</v>
      </c>
      <c r="M1155" s="1" t="s">
        <v>12672</v>
      </c>
      <c r="N1155" s="1" t="s">
        <v>13191</v>
      </c>
      <c r="O1155" s="1" t="s">
        <v>1153</v>
      </c>
      <c r="P1155" s="1" t="s">
        <v>23609</v>
      </c>
      <c r="Q1155" s="1" t="s">
        <v>24073</v>
      </c>
      <c r="R1155" s="1" t="s">
        <v>14187</v>
      </c>
      <c r="S1155" s="1" t="s">
        <v>1153</v>
      </c>
      <c r="T1155" s="1"/>
      <c r="U1155" s="1"/>
      <c r="V1155" s="1" t="s">
        <v>14197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6173</v>
      </c>
      <c r="G1156" s="1" t="s">
        <v>7807</v>
      </c>
      <c r="H1156" s="1" t="s">
        <v>9386</v>
      </c>
      <c r="I1156" s="1" t="s">
        <v>11018</v>
      </c>
      <c r="J1156" s="1"/>
      <c r="K1156" s="1" t="s">
        <v>23596</v>
      </c>
      <c r="L1156" s="1" t="s">
        <v>1154</v>
      </c>
      <c r="M1156" s="1" t="s">
        <v>12673</v>
      </c>
      <c r="N1156" s="1" t="s">
        <v>13191</v>
      </c>
      <c r="O1156" s="1" t="s">
        <v>1154</v>
      </c>
      <c r="P1156" s="1" t="s">
        <v>23609</v>
      </c>
      <c r="Q1156" s="1" t="s">
        <v>24074</v>
      </c>
      <c r="R1156" s="1" t="s">
        <v>14187</v>
      </c>
      <c r="S1156" s="1" t="s">
        <v>1154</v>
      </c>
      <c r="T1156" s="1"/>
      <c r="U1156" s="1"/>
      <c r="V1156" s="1" t="s">
        <v>14197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6174</v>
      </c>
      <c r="G1157" s="1" t="s">
        <v>7808</v>
      </c>
      <c r="H1157" s="1" t="s">
        <v>9336</v>
      </c>
      <c r="I1157" s="1" t="s">
        <v>10649</v>
      </c>
      <c r="J1157" s="1"/>
      <c r="K1157" s="1" t="s">
        <v>23596</v>
      </c>
      <c r="L1157" s="1" t="s">
        <v>1155</v>
      </c>
      <c r="M1157" s="1" t="s">
        <v>12674</v>
      </c>
      <c r="N1157" s="1" t="s">
        <v>13191</v>
      </c>
      <c r="O1157" s="1" t="s">
        <v>1155</v>
      </c>
      <c r="P1157" s="1" t="s">
        <v>23609</v>
      </c>
      <c r="Q1157" s="1" t="s">
        <v>24075</v>
      </c>
      <c r="R1157" s="1" t="s">
        <v>14187</v>
      </c>
      <c r="S1157" s="1" t="s">
        <v>1155</v>
      </c>
      <c r="T1157" s="1"/>
      <c r="U1157" s="1"/>
      <c r="V1157" s="1" t="s">
        <v>14197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15108</v>
      </c>
      <c r="F1158" s="1" t="s">
        <v>16183</v>
      </c>
      <c r="G1158" s="1" t="s">
        <v>17265</v>
      </c>
      <c r="H1158" s="1" t="s">
        <v>18312</v>
      </c>
      <c r="I1158" s="1" t="s">
        <v>11019</v>
      </c>
      <c r="J1158" s="1"/>
      <c r="K1158" s="1" t="s">
        <v>23596</v>
      </c>
      <c r="L1158" s="1" t="s">
        <v>1156</v>
      </c>
      <c r="M1158" s="1" t="s">
        <v>12675</v>
      </c>
      <c r="N1158" s="1" t="s">
        <v>13191</v>
      </c>
      <c r="O1158" s="1" t="s">
        <v>1156</v>
      </c>
      <c r="P1158" s="1" t="s">
        <v>23609</v>
      </c>
      <c r="Q1158" s="1" t="s">
        <v>24076</v>
      </c>
      <c r="R1158" s="1" t="s">
        <v>14187</v>
      </c>
      <c r="S1158" s="1" t="s">
        <v>1156</v>
      </c>
      <c r="T1158" s="1"/>
      <c r="U1158" s="1"/>
      <c r="V1158" s="1" t="s">
        <v>14197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6176</v>
      </c>
      <c r="G1159" s="1" t="s">
        <v>7810</v>
      </c>
      <c r="H1159" s="1" t="s">
        <v>9388</v>
      </c>
      <c r="I1159" s="1" t="s">
        <v>11020</v>
      </c>
      <c r="J1159" s="1"/>
      <c r="K1159" s="1" t="s">
        <v>23596</v>
      </c>
      <c r="L1159" s="1" t="s">
        <v>1157</v>
      </c>
      <c r="M1159" s="1" t="s">
        <v>12676</v>
      </c>
      <c r="N1159" s="1" t="s">
        <v>13191</v>
      </c>
      <c r="O1159" s="1" t="s">
        <v>1157</v>
      </c>
      <c r="P1159" s="1" t="s">
        <v>23609</v>
      </c>
      <c r="Q1159" s="1" t="s">
        <v>24077</v>
      </c>
      <c r="R1159" s="1" t="s">
        <v>14187</v>
      </c>
      <c r="S1159" s="1" t="s">
        <v>1157</v>
      </c>
      <c r="T1159" s="1"/>
      <c r="U1159" s="1"/>
      <c r="V1159" s="1" t="s">
        <v>14197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21104</v>
      </c>
      <c r="F1160" s="1" t="s">
        <v>21911</v>
      </c>
      <c r="G1160" s="1" t="s">
        <v>22727</v>
      </c>
      <c r="H1160" s="1" t="s">
        <v>23509</v>
      </c>
      <c r="I1160" s="1" t="s">
        <v>11021</v>
      </c>
      <c r="J1160" s="1"/>
      <c r="K1160" s="1" t="s">
        <v>23596</v>
      </c>
      <c r="L1160" s="1" t="s">
        <v>1158</v>
      </c>
      <c r="M1160" s="1" t="s">
        <v>12677</v>
      </c>
      <c r="N1160" s="1" t="s">
        <v>13191</v>
      </c>
      <c r="O1160" s="1" t="s">
        <v>1158</v>
      </c>
      <c r="P1160" s="1" t="s">
        <v>23609</v>
      </c>
      <c r="Q1160" s="1" t="s">
        <v>24078</v>
      </c>
      <c r="R1160" s="1" t="s">
        <v>14187</v>
      </c>
      <c r="S1160" s="1" t="s">
        <v>1158</v>
      </c>
      <c r="T1160" s="1"/>
      <c r="U1160" s="1"/>
      <c r="V1160" s="1" t="s">
        <v>14197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6178</v>
      </c>
      <c r="G1161" s="1" t="s">
        <v>7812</v>
      </c>
      <c r="H1161" s="1" t="s">
        <v>9390</v>
      </c>
      <c r="I1161" s="1" t="s">
        <v>11022</v>
      </c>
      <c r="J1161" s="1"/>
      <c r="K1161" s="1" t="s">
        <v>23596</v>
      </c>
      <c r="L1161" s="1" t="s">
        <v>1159</v>
      </c>
      <c r="M1161" s="1" t="s">
        <v>12678</v>
      </c>
      <c r="N1161" s="1" t="s">
        <v>13191</v>
      </c>
      <c r="O1161" s="1" t="s">
        <v>1159</v>
      </c>
      <c r="P1161" s="1" t="s">
        <v>23610</v>
      </c>
      <c r="Q1161" s="1" t="s">
        <v>23610</v>
      </c>
      <c r="R1161" s="1" t="s">
        <v>14187</v>
      </c>
      <c r="S1161" s="1" t="s">
        <v>1159</v>
      </c>
      <c r="T1161" s="1"/>
      <c r="U1161" s="1" t="s">
        <v>24199</v>
      </c>
      <c r="V1161" s="1" t="s">
        <v>14197</v>
      </c>
      <c r="W1161" s="1" t="s">
        <v>1159</v>
      </c>
      <c r="X1161" s="1" t="s">
        <v>24210</v>
      </c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6179</v>
      </c>
      <c r="G1162" s="1" t="s">
        <v>7813</v>
      </c>
      <c r="H1162" s="1" t="s">
        <v>9391</v>
      </c>
      <c r="I1162" s="1" t="s">
        <v>11023</v>
      </c>
      <c r="J1162" s="1"/>
      <c r="K1162" s="1" t="s">
        <v>23596</v>
      </c>
      <c r="L1162" s="1" t="s">
        <v>1160</v>
      </c>
      <c r="M1162" s="1" t="s">
        <v>12679</v>
      </c>
      <c r="N1162" s="1" t="s">
        <v>13191</v>
      </c>
      <c r="O1162" s="1" t="s">
        <v>1160</v>
      </c>
      <c r="P1162" s="1" t="s">
        <v>23610</v>
      </c>
      <c r="Q1162" s="1" t="s">
        <v>23610</v>
      </c>
      <c r="R1162" s="1" t="s">
        <v>14187</v>
      </c>
      <c r="S1162" s="1" t="s">
        <v>1160</v>
      </c>
      <c r="T1162" s="1"/>
      <c r="U1162" s="1"/>
      <c r="V1162" s="1" t="s">
        <v>14197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6180</v>
      </c>
      <c r="G1163" s="1" t="s">
        <v>7814</v>
      </c>
      <c r="H1163" s="1" t="s">
        <v>9392</v>
      </c>
      <c r="I1163" s="1" t="s">
        <v>11024</v>
      </c>
      <c r="J1163" s="1"/>
      <c r="K1163" s="1" t="s">
        <v>23596</v>
      </c>
      <c r="L1163" s="1" t="s">
        <v>1161</v>
      </c>
      <c r="M1163" s="1" t="s">
        <v>12680</v>
      </c>
      <c r="N1163" s="1" t="s">
        <v>13191</v>
      </c>
      <c r="O1163" s="1" t="s">
        <v>1161</v>
      </c>
      <c r="P1163" s="1" t="s">
        <v>23610</v>
      </c>
      <c r="Q1163" s="1" t="s">
        <v>23610</v>
      </c>
      <c r="R1163" s="1" t="s">
        <v>14187</v>
      </c>
      <c r="S1163" s="1" t="s">
        <v>1161</v>
      </c>
      <c r="T1163" s="1"/>
      <c r="U1163" s="1"/>
      <c r="V1163" s="1" t="s">
        <v>14197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15112</v>
      </c>
      <c r="F1164" s="1" t="s">
        <v>16187</v>
      </c>
      <c r="G1164" s="1" t="s">
        <v>17231</v>
      </c>
      <c r="H1164" s="1" t="s">
        <v>18279</v>
      </c>
      <c r="I1164" s="1" t="s">
        <v>11025</v>
      </c>
      <c r="J1164" s="1"/>
      <c r="K1164" s="1" t="s">
        <v>23596</v>
      </c>
      <c r="L1164" s="1" t="s">
        <v>1162</v>
      </c>
      <c r="M1164" s="1" t="s">
        <v>12681</v>
      </c>
      <c r="N1164" s="1" t="s">
        <v>13191</v>
      </c>
      <c r="O1164" s="1" t="s">
        <v>1162</v>
      </c>
      <c r="P1164" s="1" t="s">
        <v>23610</v>
      </c>
      <c r="Q1164" s="1" t="s">
        <v>23610</v>
      </c>
      <c r="R1164" s="1" t="s">
        <v>14187</v>
      </c>
      <c r="S1164" s="1" t="s">
        <v>1162</v>
      </c>
      <c r="T1164" s="1"/>
      <c r="U1164" s="1"/>
      <c r="V1164" s="1" t="s">
        <v>14197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6182</v>
      </c>
      <c r="G1165" s="1" t="s">
        <v>7815</v>
      </c>
      <c r="H1165" s="1" t="s">
        <v>9393</v>
      </c>
      <c r="I1165" s="1" t="s">
        <v>11026</v>
      </c>
      <c r="J1165" s="1"/>
      <c r="K1165" s="1" t="s">
        <v>23596</v>
      </c>
      <c r="L1165" s="1" t="s">
        <v>1163</v>
      </c>
      <c r="M1165" s="1" t="s">
        <v>12682</v>
      </c>
      <c r="N1165" s="1" t="s">
        <v>13191</v>
      </c>
      <c r="O1165" s="1" t="s">
        <v>1163</v>
      </c>
      <c r="P1165" s="1" t="s">
        <v>23610</v>
      </c>
      <c r="Q1165" s="1" t="s">
        <v>23610</v>
      </c>
      <c r="R1165" s="1" t="s">
        <v>14187</v>
      </c>
      <c r="S1165" s="1" t="s">
        <v>1163</v>
      </c>
      <c r="T1165" s="1"/>
      <c r="U1165" s="1"/>
      <c r="V1165" s="1" t="s">
        <v>14197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21105</v>
      </c>
      <c r="F1166" s="1" t="s">
        <v>21912</v>
      </c>
      <c r="G1166" s="1" t="s">
        <v>22728</v>
      </c>
      <c r="H1166" s="1" t="s">
        <v>23510</v>
      </c>
      <c r="I1166" s="1" t="s">
        <v>11027</v>
      </c>
      <c r="J1166" s="1"/>
      <c r="K1166" s="1" t="s">
        <v>23596</v>
      </c>
      <c r="L1166" s="1" t="s">
        <v>1164</v>
      </c>
      <c r="M1166" s="1" t="s">
        <v>12683</v>
      </c>
      <c r="N1166" s="1" t="s">
        <v>13191</v>
      </c>
      <c r="O1166" s="1" t="s">
        <v>1164</v>
      </c>
      <c r="P1166" s="1" t="s">
        <v>23610</v>
      </c>
      <c r="Q1166" s="1" t="s">
        <v>23610</v>
      </c>
      <c r="R1166" s="1" t="s">
        <v>14187</v>
      </c>
      <c r="S1166" s="1" t="s">
        <v>1164</v>
      </c>
      <c r="T1166" s="1"/>
      <c r="U1166" s="1"/>
      <c r="V1166" s="1" t="s">
        <v>14197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21106</v>
      </c>
      <c r="F1167" s="1" t="s">
        <v>21913</v>
      </c>
      <c r="G1167" s="1" t="s">
        <v>22729</v>
      </c>
      <c r="H1167" s="1" t="s">
        <v>23511</v>
      </c>
      <c r="I1167" s="1" t="s">
        <v>11028</v>
      </c>
      <c r="J1167" s="1"/>
      <c r="K1167" s="1" t="s">
        <v>23596</v>
      </c>
      <c r="L1167" s="1" t="s">
        <v>1165</v>
      </c>
      <c r="M1167" s="1" t="s">
        <v>12684</v>
      </c>
      <c r="N1167" s="1" t="s">
        <v>13191</v>
      </c>
      <c r="O1167" s="1" t="s">
        <v>1165</v>
      </c>
      <c r="P1167" s="1" t="s">
        <v>23610</v>
      </c>
      <c r="Q1167" s="1" t="s">
        <v>23610</v>
      </c>
      <c r="R1167" s="1" t="s">
        <v>14187</v>
      </c>
      <c r="S1167" s="1" t="s">
        <v>1165</v>
      </c>
      <c r="T1167" s="1"/>
      <c r="U1167" s="1"/>
      <c r="V1167" s="1" t="s">
        <v>14197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6185</v>
      </c>
      <c r="G1168" s="1" t="s">
        <v>7818</v>
      </c>
      <c r="H1168" s="1" t="s">
        <v>9396</v>
      </c>
      <c r="I1168" s="1" t="s">
        <v>11029</v>
      </c>
      <c r="J1168" s="1"/>
      <c r="K1168" s="1" t="s">
        <v>23596</v>
      </c>
      <c r="L1168" s="1" t="s">
        <v>1166</v>
      </c>
      <c r="M1168" s="1" t="s">
        <v>12685</v>
      </c>
      <c r="N1168" s="1" t="s">
        <v>13191</v>
      </c>
      <c r="O1168" s="1" t="s">
        <v>1166</v>
      </c>
      <c r="P1168" s="1" t="s">
        <v>23610</v>
      </c>
      <c r="Q1168" s="1" t="s">
        <v>23610</v>
      </c>
      <c r="R1168" s="1" t="s">
        <v>14187</v>
      </c>
      <c r="S1168" s="1" t="s">
        <v>1166</v>
      </c>
      <c r="T1168" s="1"/>
      <c r="U1168" s="1"/>
      <c r="V1168" s="1" t="s">
        <v>14197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21107</v>
      </c>
      <c r="F1169" s="1" t="s">
        <v>21914</v>
      </c>
      <c r="G1169" s="1" t="s">
        <v>22730</v>
      </c>
      <c r="H1169" s="1" t="s">
        <v>23512</v>
      </c>
      <c r="I1169" s="1" t="s">
        <v>10027</v>
      </c>
      <c r="J1169" s="1"/>
      <c r="K1169" s="1" t="s">
        <v>23596</v>
      </c>
      <c r="L1169" s="1" t="s">
        <v>1167</v>
      </c>
      <c r="M1169" s="1" t="s">
        <v>12686</v>
      </c>
      <c r="N1169" s="1" t="s">
        <v>13191</v>
      </c>
      <c r="O1169" s="1" t="s">
        <v>1167</v>
      </c>
      <c r="P1169" s="1" t="s">
        <v>23610</v>
      </c>
      <c r="Q1169" s="1" t="s">
        <v>23610</v>
      </c>
      <c r="R1169" s="1" t="s">
        <v>14187</v>
      </c>
      <c r="S1169" s="1" t="s">
        <v>1167</v>
      </c>
      <c r="T1169" s="1"/>
      <c r="U1169" s="1"/>
      <c r="V1169" s="1" t="s">
        <v>14197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21108</v>
      </c>
      <c r="F1170" s="1" t="s">
        <v>21915</v>
      </c>
      <c r="G1170" s="1" t="s">
        <v>22731</v>
      </c>
      <c r="H1170" s="1" t="s">
        <v>23513</v>
      </c>
      <c r="I1170" s="1" t="s">
        <v>11030</v>
      </c>
      <c r="J1170" s="1"/>
      <c r="K1170" s="1" t="s">
        <v>23596</v>
      </c>
      <c r="L1170" s="1" t="s">
        <v>1168</v>
      </c>
      <c r="M1170" s="1" t="s">
        <v>12687</v>
      </c>
      <c r="N1170" s="1" t="s">
        <v>13191</v>
      </c>
      <c r="O1170" s="1" t="s">
        <v>1168</v>
      </c>
      <c r="P1170" s="1" t="s">
        <v>23610</v>
      </c>
      <c r="Q1170" s="1" t="s">
        <v>23610</v>
      </c>
      <c r="R1170" s="1" t="s">
        <v>14187</v>
      </c>
      <c r="S1170" s="1" t="s">
        <v>1168</v>
      </c>
      <c r="T1170" s="1"/>
      <c r="U1170" s="1"/>
      <c r="V1170" s="1" t="s">
        <v>14197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6188</v>
      </c>
      <c r="G1171" s="1" t="s">
        <v>7821</v>
      </c>
      <c r="H1171" s="1" t="s">
        <v>9399</v>
      </c>
      <c r="I1171" s="1" t="s">
        <v>11031</v>
      </c>
      <c r="J1171" s="1"/>
      <c r="K1171" s="1" t="s">
        <v>23596</v>
      </c>
      <c r="L1171" s="1" t="s">
        <v>1169</v>
      </c>
      <c r="M1171" s="1" t="s">
        <v>12688</v>
      </c>
      <c r="N1171" s="1" t="s">
        <v>13191</v>
      </c>
      <c r="O1171" s="1" t="s">
        <v>1169</v>
      </c>
      <c r="P1171" s="1" t="s">
        <v>23610</v>
      </c>
      <c r="Q1171" s="1" t="s">
        <v>23610</v>
      </c>
      <c r="R1171" s="1" t="s">
        <v>14187</v>
      </c>
      <c r="S1171" s="1" t="s">
        <v>1169</v>
      </c>
      <c r="T1171" s="1"/>
      <c r="U1171" s="1"/>
      <c r="V1171" s="1" t="s">
        <v>14197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6189</v>
      </c>
      <c r="G1172" s="1" t="s">
        <v>7822</v>
      </c>
      <c r="H1172" s="1" t="s">
        <v>9400</v>
      </c>
      <c r="I1172" s="1" t="s">
        <v>11032</v>
      </c>
      <c r="J1172" s="1"/>
      <c r="K1172" s="1" t="s">
        <v>23596</v>
      </c>
      <c r="L1172" s="1" t="s">
        <v>1170</v>
      </c>
      <c r="M1172" s="1" t="s">
        <v>12689</v>
      </c>
      <c r="N1172" s="1" t="s">
        <v>13191</v>
      </c>
      <c r="O1172" s="1" t="s">
        <v>1170</v>
      </c>
      <c r="P1172" s="1" t="s">
        <v>23610</v>
      </c>
      <c r="Q1172" s="1" t="s">
        <v>23610</v>
      </c>
      <c r="R1172" s="1" t="s">
        <v>14187</v>
      </c>
      <c r="S1172" s="1" t="s">
        <v>1170</v>
      </c>
      <c r="T1172" s="1"/>
      <c r="U1172" s="1"/>
      <c r="V1172" s="1" t="s">
        <v>14197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6190</v>
      </c>
      <c r="G1173" s="1" t="s">
        <v>7823</v>
      </c>
      <c r="H1173" s="1" t="s">
        <v>9401</v>
      </c>
      <c r="I1173" s="1" t="s">
        <v>11033</v>
      </c>
      <c r="J1173" s="1"/>
      <c r="K1173" s="1" t="s">
        <v>23596</v>
      </c>
      <c r="L1173" s="1" t="s">
        <v>1171</v>
      </c>
      <c r="M1173" s="1" t="s">
        <v>12690</v>
      </c>
      <c r="N1173" s="1" t="s">
        <v>13191</v>
      </c>
      <c r="O1173" s="1" t="s">
        <v>1171</v>
      </c>
      <c r="P1173" s="1" t="s">
        <v>23610</v>
      </c>
      <c r="Q1173" s="1" t="s">
        <v>23610</v>
      </c>
      <c r="R1173" s="1" t="s">
        <v>14187</v>
      </c>
      <c r="S1173" s="1" t="s">
        <v>1171</v>
      </c>
      <c r="T1173" s="1"/>
      <c r="U1173" s="1"/>
      <c r="V1173" s="1" t="s">
        <v>14197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6191</v>
      </c>
      <c r="G1174" s="1" t="s">
        <v>7824</v>
      </c>
      <c r="H1174" s="1" t="s">
        <v>9402</v>
      </c>
      <c r="I1174" s="1" t="s">
        <v>10374</v>
      </c>
      <c r="J1174" s="1"/>
      <c r="K1174" s="1" t="s">
        <v>23596</v>
      </c>
      <c r="L1174" s="1" t="s">
        <v>1172</v>
      </c>
      <c r="M1174" s="1" t="s">
        <v>12691</v>
      </c>
      <c r="N1174" s="1" t="s">
        <v>13191</v>
      </c>
      <c r="O1174" s="1" t="s">
        <v>1172</v>
      </c>
      <c r="P1174" s="1" t="s">
        <v>23610</v>
      </c>
      <c r="Q1174" s="1" t="s">
        <v>23610</v>
      </c>
      <c r="R1174" s="1" t="s">
        <v>14187</v>
      </c>
      <c r="S1174" s="1" t="s">
        <v>1172</v>
      </c>
      <c r="T1174" s="1"/>
      <c r="U1174" s="1"/>
      <c r="V1174" s="1" t="s">
        <v>14197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21109</v>
      </c>
      <c r="F1175" s="1" t="s">
        <v>21916</v>
      </c>
      <c r="G1175" s="1" t="s">
        <v>22732</v>
      </c>
      <c r="H1175" s="1" t="s">
        <v>21109</v>
      </c>
      <c r="I1175" s="1" t="s">
        <v>11034</v>
      </c>
      <c r="J1175" s="1"/>
      <c r="K1175" s="1" t="s">
        <v>23596</v>
      </c>
      <c r="L1175" s="1" t="s">
        <v>1173</v>
      </c>
      <c r="M1175" s="1" t="s">
        <v>12692</v>
      </c>
      <c r="N1175" s="1" t="s">
        <v>13191</v>
      </c>
      <c r="O1175" s="1" t="s">
        <v>1173</v>
      </c>
      <c r="P1175" s="1" t="s">
        <v>23610</v>
      </c>
      <c r="Q1175" s="1" t="s">
        <v>23610</v>
      </c>
      <c r="R1175" s="1" t="s">
        <v>14187</v>
      </c>
      <c r="S1175" s="1" t="s">
        <v>1173</v>
      </c>
      <c r="T1175" s="1"/>
      <c r="U1175" s="1"/>
      <c r="V1175" s="1" t="s">
        <v>14197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21110</v>
      </c>
      <c r="F1176" s="1" t="s">
        <v>21917</v>
      </c>
      <c r="G1176" s="1" t="s">
        <v>22733</v>
      </c>
      <c r="H1176" s="1" t="s">
        <v>23514</v>
      </c>
      <c r="I1176" s="1" t="s">
        <v>11035</v>
      </c>
      <c r="J1176" s="1"/>
      <c r="K1176" s="1" t="s">
        <v>23596</v>
      </c>
      <c r="L1176" s="1" t="s">
        <v>1174</v>
      </c>
      <c r="M1176" s="1" t="s">
        <v>12693</v>
      </c>
      <c r="N1176" s="1" t="s">
        <v>13191</v>
      </c>
      <c r="O1176" s="1" t="s">
        <v>1174</v>
      </c>
      <c r="P1176" s="1" t="s">
        <v>23610</v>
      </c>
      <c r="Q1176" s="1" t="s">
        <v>23610</v>
      </c>
      <c r="R1176" s="1" t="s">
        <v>14187</v>
      </c>
      <c r="S1176" s="1" t="s">
        <v>1174</v>
      </c>
      <c r="T1176" s="1"/>
      <c r="U1176" s="1"/>
      <c r="V1176" s="1" t="s">
        <v>14197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21111</v>
      </c>
      <c r="F1177" s="1" t="s">
        <v>21918</v>
      </c>
      <c r="G1177" s="1" t="s">
        <v>22734</v>
      </c>
      <c r="H1177" s="1" t="s">
        <v>23515</v>
      </c>
      <c r="I1177" s="1" t="s">
        <v>11036</v>
      </c>
      <c r="J1177" s="1"/>
      <c r="K1177" s="1" t="s">
        <v>23596</v>
      </c>
      <c r="L1177" s="1" t="s">
        <v>1175</v>
      </c>
      <c r="M1177" s="1" t="s">
        <v>12694</v>
      </c>
      <c r="N1177" s="1" t="s">
        <v>13191</v>
      </c>
      <c r="O1177" s="1" t="s">
        <v>1175</v>
      </c>
      <c r="P1177" s="1" t="s">
        <v>23610</v>
      </c>
      <c r="Q1177" s="1" t="s">
        <v>23610</v>
      </c>
      <c r="R1177" s="1" t="s">
        <v>14187</v>
      </c>
      <c r="S1177" s="1" t="s">
        <v>1175</v>
      </c>
      <c r="T1177" s="1"/>
      <c r="U1177" s="1"/>
      <c r="V1177" s="1" t="s">
        <v>14197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6195</v>
      </c>
      <c r="G1178" s="1" t="s">
        <v>7828</v>
      </c>
      <c r="H1178" s="1" t="s">
        <v>9405</v>
      </c>
      <c r="I1178" s="1" t="s">
        <v>11037</v>
      </c>
      <c r="J1178" s="1"/>
      <c r="K1178" s="1" t="s">
        <v>23596</v>
      </c>
      <c r="L1178" s="1" t="s">
        <v>1176</v>
      </c>
      <c r="M1178" s="1" t="s">
        <v>12695</v>
      </c>
      <c r="N1178" s="1" t="s">
        <v>13191</v>
      </c>
      <c r="O1178" s="1" t="s">
        <v>1176</v>
      </c>
      <c r="P1178" s="1" t="s">
        <v>23610</v>
      </c>
      <c r="Q1178" s="1" t="s">
        <v>23610</v>
      </c>
      <c r="R1178" s="1" t="s">
        <v>14187</v>
      </c>
      <c r="S1178" s="1" t="s">
        <v>1176</v>
      </c>
      <c r="T1178" s="1"/>
      <c r="U1178" s="1"/>
      <c r="V1178" s="1" t="s">
        <v>14197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21112</v>
      </c>
      <c r="F1179" s="1" t="s">
        <v>21919</v>
      </c>
      <c r="G1179" s="1" t="s">
        <v>22735</v>
      </c>
      <c r="H1179" s="1" t="s">
        <v>23516</v>
      </c>
      <c r="I1179" s="1" t="s">
        <v>11038</v>
      </c>
      <c r="J1179" s="1"/>
      <c r="K1179" s="1" t="s">
        <v>23596</v>
      </c>
      <c r="L1179" s="1" t="s">
        <v>1177</v>
      </c>
      <c r="M1179" s="1" t="s">
        <v>12696</v>
      </c>
      <c r="N1179" s="1" t="s">
        <v>13191</v>
      </c>
      <c r="O1179" s="1" t="s">
        <v>1177</v>
      </c>
      <c r="P1179" s="1" t="s">
        <v>23610</v>
      </c>
      <c r="Q1179" s="1" t="s">
        <v>23610</v>
      </c>
      <c r="R1179" s="1" t="s">
        <v>14187</v>
      </c>
      <c r="S1179" s="1" t="s">
        <v>1177</v>
      </c>
      <c r="T1179" s="1"/>
      <c r="U1179" s="1"/>
      <c r="V1179" s="1" t="s">
        <v>14197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15121</v>
      </c>
      <c r="F1180" s="1" t="s">
        <v>16196</v>
      </c>
      <c r="G1180" s="1" t="s">
        <v>17277</v>
      </c>
      <c r="H1180" s="1" t="s">
        <v>18323</v>
      </c>
      <c r="I1180" s="1" t="s">
        <v>11039</v>
      </c>
      <c r="J1180" s="1"/>
      <c r="K1180" s="1" t="s">
        <v>23596</v>
      </c>
      <c r="L1180" s="1" t="s">
        <v>1178</v>
      </c>
      <c r="M1180" s="1" t="s">
        <v>12697</v>
      </c>
      <c r="N1180" s="1" t="s">
        <v>13191</v>
      </c>
      <c r="O1180" s="1" t="s">
        <v>1178</v>
      </c>
      <c r="P1180" s="1" t="s">
        <v>23610</v>
      </c>
      <c r="Q1180" s="1" t="s">
        <v>23610</v>
      </c>
      <c r="R1180" s="1" t="s">
        <v>14187</v>
      </c>
      <c r="S1180" s="1" t="s">
        <v>1178</v>
      </c>
      <c r="T1180" s="1"/>
      <c r="U1180" s="1"/>
      <c r="V1180" s="1" t="s">
        <v>14197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21113</v>
      </c>
      <c r="F1181" s="1" t="s">
        <v>21920</v>
      </c>
      <c r="G1181" s="1" t="s">
        <v>22736</v>
      </c>
      <c r="H1181" s="1" t="s">
        <v>23517</v>
      </c>
      <c r="I1181" s="1" t="s">
        <v>11040</v>
      </c>
      <c r="J1181" s="1"/>
      <c r="K1181" s="1" t="s">
        <v>23596</v>
      </c>
      <c r="L1181" s="1" t="s">
        <v>1179</v>
      </c>
      <c r="M1181" s="1" t="s">
        <v>12698</v>
      </c>
      <c r="N1181" s="1" t="s">
        <v>13191</v>
      </c>
      <c r="O1181" s="1" t="s">
        <v>1179</v>
      </c>
      <c r="P1181" s="1" t="s">
        <v>23610</v>
      </c>
      <c r="Q1181" s="1" t="s">
        <v>23610</v>
      </c>
      <c r="R1181" s="1" t="s">
        <v>14187</v>
      </c>
      <c r="S1181" s="1" t="s">
        <v>1179</v>
      </c>
      <c r="T1181" s="1"/>
      <c r="U1181" s="1"/>
      <c r="V1181" s="1" t="s">
        <v>14197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15123</v>
      </c>
      <c r="F1182" s="1" t="s">
        <v>16198</v>
      </c>
      <c r="G1182" s="1" t="s">
        <v>17279</v>
      </c>
      <c r="H1182" s="1" t="s">
        <v>18325</v>
      </c>
      <c r="I1182" s="1" t="s">
        <v>11041</v>
      </c>
      <c r="J1182" s="1"/>
      <c r="K1182" s="1" t="s">
        <v>23596</v>
      </c>
      <c r="L1182" s="1" t="s">
        <v>1180</v>
      </c>
      <c r="M1182" s="1" t="s">
        <v>12699</v>
      </c>
      <c r="N1182" s="1" t="s">
        <v>13191</v>
      </c>
      <c r="O1182" s="1" t="s">
        <v>1180</v>
      </c>
      <c r="P1182" s="1" t="s">
        <v>23610</v>
      </c>
      <c r="Q1182" s="1" t="s">
        <v>23610</v>
      </c>
      <c r="R1182" s="1" t="s">
        <v>14187</v>
      </c>
      <c r="S1182" s="1" t="s">
        <v>1180</v>
      </c>
      <c r="T1182" s="1"/>
      <c r="U1182" s="1"/>
      <c r="V1182" s="1" t="s">
        <v>14197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21114</v>
      </c>
      <c r="F1183" s="1" t="s">
        <v>21921</v>
      </c>
      <c r="G1183" s="1" t="s">
        <v>22737</v>
      </c>
      <c r="H1183" s="1" t="s">
        <v>23518</v>
      </c>
      <c r="I1183" s="1" t="s">
        <v>11042</v>
      </c>
      <c r="J1183" s="1"/>
      <c r="K1183" s="1" t="s">
        <v>23596</v>
      </c>
      <c r="L1183" s="1" t="s">
        <v>1181</v>
      </c>
      <c r="M1183" s="1" t="s">
        <v>12700</v>
      </c>
      <c r="N1183" s="1" t="s">
        <v>13191</v>
      </c>
      <c r="O1183" s="1" t="s">
        <v>1181</v>
      </c>
      <c r="P1183" s="1" t="s">
        <v>23610</v>
      </c>
      <c r="Q1183" s="1" t="s">
        <v>23610</v>
      </c>
      <c r="R1183" s="1" t="s">
        <v>14187</v>
      </c>
      <c r="S1183" s="1" t="s">
        <v>1181</v>
      </c>
      <c r="T1183" s="1"/>
      <c r="U1183" s="1"/>
      <c r="V1183" s="1" t="s">
        <v>14197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21115</v>
      </c>
      <c r="F1184" s="1" t="s">
        <v>21922</v>
      </c>
      <c r="G1184" s="1" t="s">
        <v>22738</v>
      </c>
      <c r="H1184" s="1" t="s">
        <v>23519</v>
      </c>
      <c r="I1184" s="1" t="s">
        <v>11043</v>
      </c>
      <c r="J1184" s="1"/>
      <c r="K1184" s="1" t="s">
        <v>23596</v>
      </c>
      <c r="L1184" s="1" t="s">
        <v>1182</v>
      </c>
      <c r="M1184" s="1" t="s">
        <v>12701</v>
      </c>
      <c r="N1184" s="1" t="s">
        <v>13191</v>
      </c>
      <c r="O1184" s="1" t="s">
        <v>1182</v>
      </c>
      <c r="P1184" s="1" t="s">
        <v>23610</v>
      </c>
      <c r="Q1184" s="1" t="s">
        <v>23610</v>
      </c>
      <c r="R1184" s="1" t="s">
        <v>14187</v>
      </c>
      <c r="S1184" s="1" t="s">
        <v>1182</v>
      </c>
      <c r="T1184" s="1"/>
      <c r="U1184" s="1"/>
      <c r="V1184" s="1" t="s">
        <v>14197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6202</v>
      </c>
      <c r="G1185" s="1" t="s">
        <v>7835</v>
      </c>
      <c r="H1185" s="1" t="s">
        <v>9412</v>
      </c>
      <c r="I1185" s="1" t="s">
        <v>11044</v>
      </c>
      <c r="J1185" s="1"/>
      <c r="K1185" s="1" t="s">
        <v>23596</v>
      </c>
      <c r="L1185" s="1" t="s">
        <v>1183</v>
      </c>
      <c r="M1185" s="1" t="s">
        <v>12702</v>
      </c>
      <c r="N1185" s="1" t="s">
        <v>13191</v>
      </c>
      <c r="O1185" s="1" t="s">
        <v>1183</v>
      </c>
      <c r="P1185" s="1" t="s">
        <v>23610</v>
      </c>
      <c r="Q1185" s="1" t="s">
        <v>23610</v>
      </c>
      <c r="R1185" s="1" t="s">
        <v>14187</v>
      </c>
      <c r="S1185" s="1" t="s">
        <v>1183</v>
      </c>
      <c r="T1185" s="1"/>
      <c r="U1185" s="1"/>
      <c r="V1185" s="1" t="s">
        <v>14197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6203</v>
      </c>
      <c r="G1186" s="1" t="s">
        <v>7836</v>
      </c>
      <c r="H1186" s="1" t="s">
        <v>9413</v>
      </c>
      <c r="I1186" s="1" t="s">
        <v>11045</v>
      </c>
      <c r="J1186" s="1"/>
      <c r="K1186" s="1" t="s">
        <v>23596</v>
      </c>
      <c r="L1186" s="1" t="s">
        <v>1184</v>
      </c>
      <c r="M1186" s="1" t="s">
        <v>12703</v>
      </c>
      <c r="N1186" s="1" t="s">
        <v>13191</v>
      </c>
      <c r="O1186" s="1" t="s">
        <v>1184</v>
      </c>
      <c r="P1186" s="1" t="s">
        <v>23610</v>
      </c>
      <c r="Q1186" s="1" t="s">
        <v>23610</v>
      </c>
      <c r="R1186" s="1" t="s">
        <v>14187</v>
      </c>
      <c r="S1186" s="1" t="s">
        <v>1184</v>
      </c>
      <c r="T1186" s="1"/>
      <c r="U1186" s="1"/>
      <c r="V1186" s="1" t="s">
        <v>14197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6204</v>
      </c>
      <c r="G1187" s="1" t="s">
        <v>7837</v>
      </c>
      <c r="H1187" s="1" t="s">
        <v>9414</v>
      </c>
      <c r="I1187" s="1" t="s">
        <v>11046</v>
      </c>
      <c r="J1187" s="1"/>
      <c r="K1187" s="1" t="s">
        <v>23596</v>
      </c>
      <c r="L1187" s="1" t="s">
        <v>1185</v>
      </c>
      <c r="M1187" s="1" t="s">
        <v>12704</v>
      </c>
      <c r="N1187" s="1" t="s">
        <v>13191</v>
      </c>
      <c r="O1187" s="1" t="s">
        <v>1185</v>
      </c>
      <c r="P1187" s="1" t="s">
        <v>23610</v>
      </c>
      <c r="Q1187" s="1" t="s">
        <v>23610</v>
      </c>
      <c r="R1187" s="1" t="s">
        <v>14187</v>
      </c>
      <c r="S1187" s="1" t="s">
        <v>1185</v>
      </c>
      <c r="T1187" s="1"/>
      <c r="U1187" s="1"/>
      <c r="V1187" s="1" t="s">
        <v>14197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6205</v>
      </c>
      <c r="G1188" s="1" t="s">
        <v>7838</v>
      </c>
      <c r="H1188" s="1" t="s">
        <v>9415</v>
      </c>
      <c r="I1188" s="1" t="s">
        <v>11047</v>
      </c>
      <c r="J1188" s="1"/>
      <c r="K1188" s="1" t="s">
        <v>23596</v>
      </c>
      <c r="L1188" s="1" t="s">
        <v>1186</v>
      </c>
      <c r="M1188" s="1" t="s">
        <v>12705</v>
      </c>
      <c r="N1188" s="1" t="s">
        <v>13191</v>
      </c>
      <c r="O1188" s="1" t="s">
        <v>1186</v>
      </c>
      <c r="P1188" s="1" t="s">
        <v>23610</v>
      </c>
      <c r="Q1188" s="1" t="s">
        <v>23610</v>
      </c>
      <c r="R1188" s="1" t="s">
        <v>14187</v>
      </c>
      <c r="S1188" s="1" t="s">
        <v>1186</v>
      </c>
      <c r="T1188" s="1"/>
      <c r="U1188" s="1"/>
      <c r="V1188" s="1" t="s">
        <v>14197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21116</v>
      </c>
      <c r="F1189" s="1" t="s">
        <v>21923</v>
      </c>
      <c r="G1189" s="1" t="s">
        <v>22739</v>
      </c>
      <c r="H1189" s="1" t="s">
        <v>23518</v>
      </c>
      <c r="I1189" s="1" t="s">
        <v>11048</v>
      </c>
      <c r="J1189" s="1"/>
      <c r="K1189" s="1" t="s">
        <v>23596</v>
      </c>
      <c r="L1189" s="1" t="s">
        <v>1187</v>
      </c>
      <c r="M1189" s="1" t="s">
        <v>12706</v>
      </c>
      <c r="N1189" s="1" t="s">
        <v>13191</v>
      </c>
      <c r="O1189" s="1" t="s">
        <v>1187</v>
      </c>
      <c r="P1189" s="1" t="s">
        <v>23610</v>
      </c>
      <c r="Q1189" s="1" t="s">
        <v>23610</v>
      </c>
      <c r="R1189" s="1" t="s">
        <v>14187</v>
      </c>
      <c r="S1189" s="1" t="s">
        <v>1187</v>
      </c>
      <c r="T1189" s="1"/>
      <c r="U1189" s="1"/>
      <c r="V1189" s="1" t="s">
        <v>14197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15128</v>
      </c>
      <c r="F1190" s="1" t="s">
        <v>16203</v>
      </c>
      <c r="G1190" s="1" t="s">
        <v>17284</v>
      </c>
      <c r="H1190" s="1" t="s">
        <v>18329</v>
      </c>
      <c r="I1190" s="1" t="s">
        <v>11049</v>
      </c>
      <c r="J1190" s="1"/>
      <c r="K1190" s="1" t="s">
        <v>23596</v>
      </c>
      <c r="L1190" s="1" t="s">
        <v>1188</v>
      </c>
      <c r="M1190" s="1" t="s">
        <v>12707</v>
      </c>
      <c r="N1190" s="1" t="s">
        <v>13191</v>
      </c>
      <c r="O1190" s="1" t="s">
        <v>1188</v>
      </c>
      <c r="P1190" s="1" t="s">
        <v>23610</v>
      </c>
      <c r="Q1190" s="1" t="s">
        <v>23610</v>
      </c>
      <c r="R1190" s="1" t="s">
        <v>14187</v>
      </c>
      <c r="S1190" s="1" t="s">
        <v>1188</v>
      </c>
      <c r="T1190" s="1"/>
      <c r="U1190" s="1"/>
      <c r="V1190" s="1" t="s">
        <v>14197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6208</v>
      </c>
      <c r="G1191" s="1" t="s">
        <v>7841</v>
      </c>
      <c r="H1191" s="1" t="s">
        <v>9417</v>
      </c>
      <c r="I1191" s="1" t="s">
        <v>11050</v>
      </c>
      <c r="J1191" s="1"/>
      <c r="K1191" s="1" t="s">
        <v>23596</v>
      </c>
      <c r="L1191" s="1" t="s">
        <v>1189</v>
      </c>
      <c r="M1191" s="1" t="s">
        <v>12708</v>
      </c>
      <c r="N1191" s="1" t="s">
        <v>13191</v>
      </c>
      <c r="O1191" s="1" t="s">
        <v>1189</v>
      </c>
      <c r="P1191" s="1" t="s">
        <v>23610</v>
      </c>
      <c r="Q1191" s="1" t="s">
        <v>23610</v>
      </c>
      <c r="R1191" s="1" t="s">
        <v>14187</v>
      </c>
      <c r="S1191" s="1" t="s">
        <v>1189</v>
      </c>
      <c r="T1191" s="1"/>
      <c r="U1191" s="1"/>
      <c r="V1191" s="1" t="s">
        <v>14197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21117</v>
      </c>
      <c r="F1192" s="1" t="s">
        <v>21924</v>
      </c>
      <c r="G1192" s="1" t="s">
        <v>22740</v>
      </c>
      <c r="H1192" s="1" t="s">
        <v>23520</v>
      </c>
      <c r="I1192" s="1" t="s">
        <v>11051</v>
      </c>
      <c r="J1192" s="1"/>
      <c r="K1192" s="1" t="s">
        <v>23596</v>
      </c>
      <c r="L1192" s="1" t="s">
        <v>1190</v>
      </c>
      <c r="M1192" s="1" t="s">
        <v>12709</v>
      </c>
      <c r="N1192" s="1" t="s">
        <v>13191</v>
      </c>
      <c r="O1192" s="1" t="s">
        <v>1190</v>
      </c>
      <c r="P1192" s="1" t="s">
        <v>23610</v>
      </c>
      <c r="Q1192" s="1" t="s">
        <v>23610</v>
      </c>
      <c r="R1192" s="1" t="s">
        <v>14187</v>
      </c>
      <c r="S1192" s="1" t="s">
        <v>1190</v>
      </c>
      <c r="T1192" s="1"/>
      <c r="U1192" s="1"/>
      <c r="V1192" s="1" t="s">
        <v>14197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15131</v>
      </c>
      <c r="F1193" s="1" t="s">
        <v>16206</v>
      </c>
      <c r="G1193" s="1" t="s">
        <v>17287</v>
      </c>
      <c r="H1193" s="1" t="s">
        <v>18332</v>
      </c>
      <c r="I1193" s="1" t="s">
        <v>11052</v>
      </c>
      <c r="J1193" s="1"/>
      <c r="K1193" s="1" t="s">
        <v>23596</v>
      </c>
      <c r="L1193" s="1" t="s">
        <v>1191</v>
      </c>
      <c r="M1193" s="1" t="s">
        <v>12710</v>
      </c>
      <c r="N1193" s="1" t="s">
        <v>13191</v>
      </c>
      <c r="O1193" s="1" t="s">
        <v>1191</v>
      </c>
      <c r="P1193" s="1" t="s">
        <v>23610</v>
      </c>
      <c r="Q1193" s="1" t="s">
        <v>23610</v>
      </c>
      <c r="R1193" s="1" t="s">
        <v>14187</v>
      </c>
      <c r="S1193" s="1" t="s">
        <v>1191</v>
      </c>
      <c r="T1193" s="1"/>
      <c r="U1193" s="1"/>
      <c r="V1193" s="1" t="s">
        <v>14197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21118</v>
      </c>
      <c r="F1194" s="1" t="s">
        <v>21925</v>
      </c>
      <c r="G1194" s="1" t="s">
        <v>22741</v>
      </c>
      <c r="H1194" s="1" t="s">
        <v>23521</v>
      </c>
      <c r="I1194" s="1" t="s">
        <v>11053</v>
      </c>
      <c r="J1194" s="1"/>
      <c r="K1194" s="1" t="s">
        <v>23596</v>
      </c>
      <c r="L1194" s="1" t="s">
        <v>1192</v>
      </c>
      <c r="M1194" s="1" t="s">
        <v>12711</v>
      </c>
      <c r="N1194" s="1" t="s">
        <v>13191</v>
      </c>
      <c r="O1194" s="1" t="s">
        <v>1192</v>
      </c>
      <c r="P1194" s="1" t="s">
        <v>23610</v>
      </c>
      <c r="Q1194" s="1" t="s">
        <v>23610</v>
      </c>
      <c r="R1194" s="1" t="s">
        <v>14187</v>
      </c>
      <c r="S1194" s="1" t="s">
        <v>1192</v>
      </c>
      <c r="T1194" s="1"/>
      <c r="U1194" s="1"/>
      <c r="V1194" s="1" t="s">
        <v>14197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21119</v>
      </c>
      <c r="F1195" s="1" t="s">
        <v>21926</v>
      </c>
      <c r="G1195" s="1" t="s">
        <v>22742</v>
      </c>
      <c r="H1195" s="1" t="s">
        <v>23522</v>
      </c>
      <c r="I1195" s="1" t="s">
        <v>11054</v>
      </c>
      <c r="J1195" s="1"/>
      <c r="K1195" s="1" t="s">
        <v>23596</v>
      </c>
      <c r="L1195" s="1" t="s">
        <v>1193</v>
      </c>
      <c r="M1195" s="1" t="s">
        <v>12712</v>
      </c>
      <c r="N1195" s="1" t="s">
        <v>13191</v>
      </c>
      <c r="O1195" s="1" t="s">
        <v>1193</v>
      </c>
      <c r="P1195" s="1" t="s">
        <v>23610</v>
      </c>
      <c r="Q1195" s="1" t="s">
        <v>23610</v>
      </c>
      <c r="R1195" s="1" t="s">
        <v>14187</v>
      </c>
      <c r="S1195" s="1" t="s">
        <v>1193</v>
      </c>
      <c r="T1195" s="1"/>
      <c r="U1195" s="1"/>
      <c r="V1195" s="1" t="s">
        <v>14197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6213</v>
      </c>
      <c r="G1196" s="1" t="s">
        <v>7846</v>
      </c>
      <c r="H1196" s="1" t="s">
        <v>9422</v>
      </c>
      <c r="I1196" s="1" t="s">
        <v>11055</v>
      </c>
      <c r="J1196" s="1"/>
      <c r="K1196" s="1" t="s">
        <v>23596</v>
      </c>
      <c r="L1196" s="1" t="s">
        <v>1194</v>
      </c>
      <c r="M1196" s="1" t="s">
        <v>12713</v>
      </c>
      <c r="N1196" s="1" t="s">
        <v>13191</v>
      </c>
      <c r="O1196" s="1" t="s">
        <v>1194</v>
      </c>
      <c r="P1196" s="1" t="s">
        <v>23610</v>
      </c>
      <c r="Q1196" s="1" t="s">
        <v>23610</v>
      </c>
      <c r="R1196" s="1" t="s">
        <v>14187</v>
      </c>
      <c r="S1196" s="1" t="s">
        <v>1194</v>
      </c>
      <c r="T1196" s="1"/>
      <c r="U1196" s="1"/>
      <c r="V1196" s="1" t="s">
        <v>14197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21120</v>
      </c>
      <c r="F1197" s="1" t="s">
        <v>21927</v>
      </c>
      <c r="G1197" s="1" t="s">
        <v>22743</v>
      </c>
      <c r="H1197" s="1" t="s">
        <v>23523</v>
      </c>
      <c r="I1197" s="1" t="s">
        <v>11056</v>
      </c>
      <c r="J1197" s="1"/>
      <c r="K1197" s="1" t="s">
        <v>23596</v>
      </c>
      <c r="L1197" s="1" t="s">
        <v>1195</v>
      </c>
      <c r="M1197" s="1" t="s">
        <v>12714</v>
      </c>
      <c r="N1197" s="1" t="s">
        <v>13191</v>
      </c>
      <c r="O1197" s="1" t="s">
        <v>1195</v>
      </c>
      <c r="P1197" s="1" t="s">
        <v>23610</v>
      </c>
      <c r="Q1197" s="1" t="s">
        <v>23610</v>
      </c>
      <c r="R1197" s="1" t="s">
        <v>14187</v>
      </c>
      <c r="S1197" s="1" t="s">
        <v>1195</v>
      </c>
      <c r="T1197" s="1"/>
      <c r="U1197" s="1"/>
      <c r="V1197" s="1" t="s">
        <v>14197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21121</v>
      </c>
      <c r="F1198" s="1" t="s">
        <v>21928</v>
      </c>
      <c r="G1198" s="1" t="s">
        <v>22744</v>
      </c>
      <c r="H1198" s="1" t="s">
        <v>23524</v>
      </c>
      <c r="I1198" s="1" t="s">
        <v>11057</v>
      </c>
      <c r="J1198" s="1"/>
      <c r="K1198" s="1" t="s">
        <v>23596</v>
      </c>
      <c r="L1198" s="1" t="s">
        <v>1196</v>
      </c>
      <c r="M1198" s="1" t="s">
        <v>12715</v>
      </c>
      <c r="N1198" s="1" t="s">
        <v>13191</v>
      </c>
      <c r="O1198" s="1" t="s">
        <v>1196</v>
      </c>
      <c r="P1198" s="1" t="s">
        <v>23610</v>
      </c>
      <c r="Q1198" s="1" t="s">
        <v>23610</v>
      </c>
      <c r="R1198" s="1" t="s">
        <v>14187</v>
      </c>
      <c r="S1198" s="1" t="s">
        <v>1196</v>
      </c>
      <c r="T1198" s="1"/>
      <c r="U1198" s="1"/>
      <c r="V1198" s="1" t="s">
        <v>14197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21122</v>
      </c>
      <c r="F1199" s="1" t="s">
        <v>21929</v>
      </c>
      <c r="G1199" s="1" t="s">
        <v>22745</v>
      </c>
      <c r="H1199" s="1" t="s">
        <v>23525</v>
      </c>
      <c r="I1199" s="1" t="s">
        <v>11058</v>
      </c>
      <c r="J1199" s="1"/>
      <c r="K1199" s="1" t="s">
        <v>23596</v>
      </c>
      <c r="L1199" s="1" t="s">
        <v>1197</v>
      </c>
      <c r="M1199" s="1" t="s">
        <v>12716</v>
      </c>
      <c r="N1199" s="1" t="s">
        <v>13191</v>
      </c>
      <c r="O1199" s="1" t="s">
        <v>1197</v>
      </c>
      <c r="P1199" s="1" t="s">
        <v>23610</v>
      </c>
      <c r="Q1199" s="1" t="s">
        <v>23610</v>
      </c>
      <c r="R1199" s="1" t="s">
        <v>14187</v>
      </c>
      <c r="S1199" s="1" t="s">
        <v>1197</v>
      </c>
      <c r="T1199" s="1"/>
      <c r="U1199" s="1"/>
      <c r="V1199" s="1" t="s">
        <v>14197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6217</v>
      </c>
      <c r="G1200" s="1" t="s">
        <v>7850</v>
      </c>
      <c r="H1200" s="1" t="s">
        <v>9426</v>
      </c>
      <c r="I1200" s="1" t="s">
        <v>11059</v>
      </c>
      <c r="J1200" s="1"/>
      <c r="K1200" s="1" t="s">
        <v>23596</v>
      </c>
      <c r="L1200" s="1" t="s">
        <v>1198</v>
      </c>
      <c r="M1200" s="1" t="s">
        <v>12717</v>
      </c>
      <c r="N1200" s="1" t="s">
        <v>13191</v>
      </c>
      <c r="O1200" s="1" t="s">
        <v>1198</v>
      </c>
      <c r="P1200" s="1" t="s">
        <v>23610</v>
      </c>
      <c r="Q1200" s="1" t="s">
        <v>23610</v>
      </c>
      <c r="R1200" s="1" t="s">
        <v>14187</v>
      </c>
      <c r="S1200" s="1" t="s">
        <v>1198</v>
      </c>
      <c r="T1200" s="1"/>
      <c r="U1200" s="1"/>
      <c r="V1200" s="1" t="s">
        <v>14197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6218</v>
      </c>
      <c r="G1201" s="1" t="s">
        <v>7851</v>
      </c>
      <c r="H1201" s="1" t="s">
        <v>9427</v>
      </c>
      <c r="I1201" s="1" t="s">
        <v>11060</v>
      </c>
      <c r="J1201" s="1"/>
      <c r="K1201" s="1" t="s">
        <v>23596</v>
      </c>
      <c r="L1201" s="1" t="s">
        <v>1199</v>
      </c>
      <c r="M1201" s="1" t="s">
        <v>12718</v>
      </c>
      <c r="N1201" s="1" t="s">
        <v>13191</v>
      </c>
      <c r="O1201" s="1" t="s">
        <v>1199</v>
      </c>
      <c r="P1201" s="1" t="s">
        <v>23610</v>
      </c>
      <c r="Q1201" s="1" t="s">
        <v>23610</v>
      </c>
      <c r="R1201" s="1" t="s">
        <v>14187</v>
      </c>
      <c r="S1201" s="1" t="s">
        <v>1199</v>
      </c>
      <c r="T1201" s="1"/>
      <c r="U1201" s="1"/>
      <c r="V1201" s="1" t="s">
        <v>14197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21123</v>
      </c>
      <c r="F1202" s="1" t="s">
        <v>21930</v>
      </c>
      <c r="G1202" s="1" t="s">
        <v>22746</v>
      </c>
      <c r="H1202" s="1" t="s">
        <v>23526</v>
      </c>
      <c r="I1202" s="1" t="s">
        <v>11061</v>
      </c>
      <c r="J1202" s="1"/>
      <c r="K1202" s="1" t="s">
        <v>23596</v>
      </c>
      <c r="L1202" s="1" t="s">
        <v>1200</v>
      </c>
      <c r="M1202" s="1" t="s">
        <v>12719</v>
      </c>
      <c r="N1202" s="1" t="s">
        <v>13191</v>
      </c>
      <c r="O1202" s="1" t="s">
        <v>1200</v>
      </c>
      <c r="P1202" s="1" t="s">
        <v>23610</v>
      </c>
      <c r="Q1202" s="1" t="s">
        <v>23610</v>
      </c>
      <c r="R1202" s="1" t="s">
        <v>14187</v>
      </c>
      <c r="S1202" s="1" t="s">
        <v>1200</v>
      </c>
      <c r="T1202" s="1"/>
      <c r="U1202" s="1"/>
      <c r="V1202" s="1" t="s">
        <v>14197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15138</v>
      </c>
      <c r="F1203" s="1" t="s">
        <v>16213</v>
      </c>
      <c r="G1203" s="1" t="s">
        <v>17294</v>
      </c>
      <c r="H1203" s="1" t="s">
        <v>18339</v>
      </c>
      <c r="I1203" s="1" t="s">
        <v>11062</v>
      </c>
      <c r="J1203" s="1"/>
      <c r="K1203" s="1" t="s">
        <v>23596</v>
      </c>
      <c r="L1203" s="1" t="s">
        <v>1201</v>
      </c>
      <c r="M1203" s="1" t="s">
        <v>12720</v>
      </c>
      <c r="N1203" s="1" t="s">
        <v>13191</v>
      </c>
      <c r="O1203" s="1" t="s">
        <v>1201</v>
      </c>
      <c r="P1203" s="1" t="s">
        <v>23610</v>
      </c>
      <c r="Q1203" s="1" t="s">
        <v>23610</v>
      </c>
      <c r="R1203" s="1" t="s">
        <v>14187</v>
      </c>
      <c r="S1203" s="1" t="s">
        <v>1201</v>
      </c>
      <c r="T1203" s="1"/>
      <c r="U1203" s="1"/>
      <c r="V1203" s="1" t="s">
        <v>14197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21124</v>
      </c>
      <c r="F1204" s="1" t="s">
        <v>21931</v>
      </c>
      <c r="G1204" s="1" t="s">
        <v>22747</v>
      </c>
      <c r="H1204" s="1" t="s">
        <v>23527</v>
      </c>
      <c r="I1204" s="1" t="s">
        <v>11063</v>
      </c>
      <c r="J1204" s="1"/>
      <c r="K1204" s="1" t="s">
        <v>23596</v>
      </c>
      <c r="L1204" s="1" t="s">
        <v>1202</v>
      </c>
      <c r="M1204" s="1" t="s">
        <v>12721</v>
      </c>
      <c r="N1204" s="1" t="s">
        <v>13191</v>
      </c>
      <c r="O1204" s="1" t="s">
        <v>1202</v>
      </c>
      <c r="P1204" s="1" t="s">
        <v>23610</v>
      </c>
      <c r="Q1204" s="1" t="s">
        <v>23610</v>
      </c>
      <c r="R1204" s="1" t="s">
        <v>14187</v>
      </c>
      <c r="S1204" s="1" t="s">
        <v>1202</v>
      </c>
      <c r="T1204" s="1"/>
      <c r="U1204" s="1"/>
      <c r="V1204" s="1" t="s">
        <v>14197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6222</v>
      </c>
      <c r="G1205" s="1" t="s">
        <v>7855</v>
      </c>
      <c r="H1205" s="1" t="s">
        <v>9431</v>
      </c>
      <c r="I1205" s="1" t="s">
        <v>11064</v>
      </c>
      <c r="J1205" s="1"/>
      <c r="K1205" s="1" t="s">
        <v>23596</v>
      </c>
      <c r="L1205" s="1" t="s">
        <v>1203</v>
      </c>
      <c r="M1205" s="1" t="s">
        <v>12722</v>
      </c>
      <c r="N1205" s="1" t="s">
        <v>13191</v>
      </c>
      <c r="O1205" s="1" t="s">
        <v>1203</v>
      </c>
      <c r="P1205" s="1" t="s">
        <v>23610</v>
      </c>
      <c r="Q1205" s="1" t="s">
        <v>23610</v>
      </c>
      <c r="R1205" s="1" t="s">
        <v>14187</v>
      </c>
      <c r="S1205" s="1" t="s">
        <v>1203</v>
      </c>
      <c r="T1205" s="1"/>
      <c r="U1205" s="1"/>
      <c r="V1205" s="1" t="s">
        <v>14197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15140</v>
      </c>
      <c r="F1206" s="1" t="s">
        <v>15140</v>
      </c>
      <c r="G1206" s="1" t="s">
        <v>17296</v>
      </c>
      <c r="H1206" s="1" t="s">
        <v>18341</v>
      </c>
      <c r="I1206" s="1" t="s">
        <v>11065</v>
      </c>
      <c r="J1206" s="1"/>
      <c r="K1206" s="1" t="s">
        <v>23596</v>
      </c>
      <c r="L1206" s="1" t="s">
        <v>1204</v>
      </c>
      <c r="M1206" s="1" t="s">
        <v>12723</v>
      </c>
      <c r="N1206" s="1" t="s">
        <v>13191</v>
      </c>
      <c r="O1206" s="1" t="s">
        <v>1204</v>
      </c>
      <c r="P1206" s="1" t="s">
        <v>23610</v>
      </c>
      <c r="Q1206" s="1" t="s">
        <v>23610</v>
      </c>
      <c r="R1206" s="1" t="s">
        <v>14187</v>
      </c>
      <c r="S1206" s="1" t="s">
        <v>1204</v>
      </c>
      <c r="T1206" s="1"/>
      <c r="U1206" s="1"/>
      <c r="V1206" s="1" t="s">
        <v>14197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21125</v>
      </c>
      <c r="F1207" s="1" t="s">
        <v>21932</v>
      </c>
      <c r="G1207" s="1" t="s">
        <v>22748</v>
      </c>
      <c r="H1207" s="1" t="s">
        <v>23528</v>
      </c>
      <c r="I1207" s="1" t="s">
        <v>11066</v>
      </c>
      <c r="J1207" s="1"/>
      <c r="K1207" s="1" t="s">
        <v>23596</v>
      </c>
      <c r="L1207" s="1" t="s">
        <v>1205</v>
      </c>
      <c r="M1207" s="1" t="s">
        <v>12724</v>
      </c>
      <c r="N1207" s="1" t="s">
        <v>13191</v>
      </c>
      <c r="O1207" s="1" t="s">
        <v>1205</v>
      </c>
      <c r="P1207" s="1" t="s">
        <v>23610</v>
      </c>
      <c r="Q1207" s="1" t="s">
        <v>23610</v>
      </c>
      <c r="R1207" s="1" t="s">
        <v>14187</v>
      </c>
      <c r="S1207" s="1" t="s">
        <v>1205</v>
      </c>
      <c r="T1207" s="1"/>
      <c r="U1207" s="1"/>
      <c r="V1207" s="1" t="s">
        <v>14197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15141</v>
      </c>
      <c r="F1208" s="1" t="s">
        <v>16215</v>
      </c>
      <c r="G1208" s="1" t="s">
        <v>17297</v>
      </c>
      <c r="H1208" s="1" t="s">
        <v>18341</v>
      </c>
      <c r="I1208" s="1" t="s">
        <v>11067</v>
      </c>
      <c r="J1208" s="1"/>
      <c r="K1208" s="1" t="s">
        <v>23596</v>
      </c>
      <c r="L1208" s="1" t="s">
        <v>1206</v>
      </c>
      <c r="M1208" s="1" t="s">
        <v>12725</v>
      </c>
      <c r="N1208" s="1" t="s">
        <v>13191</v>
      </c>
      <c r="O1208" s="1" t="s">
        <v>1206</v>
      </c>
      <c r="P1208" s="1" t="s">
        <v>23610</v>
      </c>
      <c r="Q1208" s="1" t="s">
        <v>23610</v>
      </c>
      <c r="R1208" s="1" t="s">
        <v>14187</v>
      </c>
      <c r="S1208" s="1" t="s">
        <v>1206</v>
      </c>
      <c r="T1208" s="1"/>
      <c r="U1208" s="1"/>
      <c r="V1208" s="1" t="s">
        <v>14197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21126</v>
      </c>
      <c r="F1209" s="1" t="s">
        <v>21933</v>
      </c>
      <c r="G1209" s="1" t="s">
        <v>22749</v>
      </c>
      <c r="H1209" s="1" t="s">
        <v>23529</v>
      </c>
      <c r="I1209" s="1" t="s">
        <v>11068</v>
      </c>
      <c r="J1209" s="1"/>
      <c r="K1209" s="1" t="s">
        <v>23596</v>
      </c>
      <c r="L1209" s="1" t="s">
        <v>1207</v>
      </c>
      <c r="M1209" s="1" t="s">
        <v>12726</v>
      </c>
      <c r="N1209" s="1" t="s">
        <v>13191</v>
      </c>
      <c r="O1209" s="1" t="s">
        <v>1207</v>
      </c>
      <c r="P1209" s="1" t="s">
        <v>23610</v>
      </c>
      <c r="Q1209" s="1" t="s">
        <v>23610</v>
      </c>
      <c r="R1209" s="1" t="s">
        <v>14187</v>
      </c>
      <c r="S1209" s="1" t="s">
        <v>1207</v>
      </c>
      <c r="T1209" s="1"/>
      <c r="U1209" s="1"/>
      <c r="V1209" s="1" t="s">
        <v>14197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21127</v>
      </c>
      <c r="F1210" s="1" t="s">
        <v>21934</v>
      </c>
      <c r="G1210" s="1" t="s">
        <v>22750</v>
      </c>
      <c r="H1210" s="1" t="s">
        <v>23530</v>
      </c>
      <c r="I1210" s="1" t="s">
        <v>11069</v>
      </c>
      <c r="J1210" s="1"/>
      <c r="K1210" s="1" t="s">
        <v>23596</v>
      </c>
      <c r="L1210" s="1" t="s">
        <v>1208</v>
      </c>
      <c r="M1210" s="1" t="s">
        <v>12727</v>
      </c>
      <c r="N1210" s="1" t="s">
        <v>13191</v>
      </c>
      <c r="O1210" s="1" t="s">
        <v>1208</v>
      </c>
      <c r="P1210" s="1" t="s">
        <v>23610</v>
      </c>
      <c r="Q1210" s="1" t="s">
        <v>23610</v>
      </c>
      <c r="R1210" s="1" t="s">
        <v>14187</v>
      </c>
      <c r="S1210" s="1" t="s">
        <v>1208</v>
      </c>
      <c r="T1210" s="1"/>
      <c r="U1210" s="1"/>
      <c r="V1210" s="1" t="s">
        <v>14197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15143</v>
      </c>
      <c r="F1211" s="1" t="s">
        <v>16217</v>
      </c>
      <c r="G1211" s="1" t="s">
        <v>17299</v>
      </c>
      <c r="H1211" s="1" t="s">
        <v>18343</v>
      </c>
      <c r="I1211" s="1" t="s">
        <v>11070</v>
      </c>
      <c r="J1211" s="1"/>
      <c r="K1211" s="1" t="s">
        <v>23596</v>
      </c>
      <c r="L1211" s="1" t="s">
        <v>1209</v>
      </c>
      <c r="M1211" s="1" t="s">
        <v>12728</v>
      </c>
      <c r="N1211" s="1" t="s">
        <v>13191</v>
      </c>
      <c r="O1211" s="1" t="s">
        <v>1209</v>
      </c>
      <c r="P1211" s="1" t="s">
        <v>23610</v>
      </c>
      <c r="Q1211" s="1" t="s">
        <v>23610</v>
      </c>
      <c r="R1211" s="1" t="s">
        <v>14187</v>
      </c>
      <c r="S1211" s="1" t="s">
        <v>1209</v>
      </c>
      <c r="T1211" s="1"/>
      <c r="U1211" s="1"/>
      <c r="V1211" s="1" t="s">
        <v>14197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6228</v>
      </c>
      <c r="G1212" s="1" t="s">
        <v>7862</v>
      </c>
      <c r="H1212" s="1" t="s">
        <v>9437</v>
      </c>
      <c r="I1212" s="1" t="s">
        <v>11071</v>
      </c>
      <c r="J1212" s="1"/>
      <c r="K1212" s="1" t="s">
        <v>23596</v>
      </c>
      <c r="L1212" s="1" t="s">
        <v>1210</v>
      </c>
      <c r="M1212" s="1" t="s">
        <v>12729</v>
      </c>
      <c r="N1212" s="1" t="s">
        <v>13191</v>
      </c>
      <c r="O1212" s="1" t="s">
        <v>1210</v>
      </c>
      <c r="P1212" s="1" t="s">
        <v>23610</v>
      </c>
      <c r="Q1212" s="1" t="s">
        <v>23610</v>
      </c>
      <c r="R1212" s="1" t="s">
        <v>14187</v>
      </c>
      <c r="S1212" s="1" t="s">
        <v>1210</v>
      </c>
      <c r="T1212" s="1"/>
      <c r="U1212" s="1"/>
      <c r="V1212" s="1" t="s">
        <v>14197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15144</v>
      </c>
      <c r="F1213" s="1" t="s">
        <v>16218</v>
      </c>
      <c r="G1213" s="1" t="s">
        <v>17300</v>
      </c>
      <c r="H1213" s="1" t="s">
        <v>18344</v>
      </c>
      <c r="I1213" s="1" t="s">
        <v>11072</v>
      </c>
      <c r="J1213" s="1"/>
      <c r="K1213" s="1" t="s">
        <v>23596</v>
      </c>
      <c r="L1213" s="1" t="s">
        <v>1211</v>
      </c>
      <c r="M1213" s="1" t="s">
        <v>12730</v>
      </c>
      <c r="N1213" s="1" t="s">
        <v>13191</v>
      </c>
      <c r="O1213" s="1" t="s">
        <v>1211</v>
      </c>
      <c r="P1213" s="1" t="s">
        <v>23610</v>
      </c>
      <c r="Q1213" s="1" t="s">
        <v>23610</v>
      </c>
      <c r="R1213" s="1" t="s">
        <v>14187</v>
      </c>
      <c r="S1213" s="1" t="s">
        <v>1211</v>
      </c>
      <c r="T1213" s="1"/>
      <c r="U1213" s="1"/>
      <c r="V1213" s="1" t="s">
        <v>14197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21128</v>
      </c>
      <c r="F1214" s="1" t="s">
        <v>21935</v>
      </c>
      <c r="G1214" s="1" t="s">
        <v>22751</v>
      </c>
      <c r="H1214" s="1" t="s">
        <v>23531</v>
      </c>
      <c r="I1214" s="1" t="s">
        <v>11073</v>
      </c>
      <c r="J1214" s="1"/>
      <c r="K1214" s="1" t="s">
        <v>23596</v>
      </c>
      <c r="L1214" s="1" t="s">
        <v>1212</v>
      </c>
      <c r="M1214" s="1" t="s">
        <v>12731</v>
      </c>
      <c r="N1214" s="1" t="s">
        <v>13191</v>
      </c>
      <c r="O1214" s="1" t="s">
        <v>1212</v>
      </c>
      <c r="P1214" s="1" t="s">
        <v>23610</v>
      </c>
      <c r="Q1214" s="1" t="s">
        <v>23610</v>
      </c>
      <c r="R1214" s="1" t="s">
        <v>14187</v>
      </c>
      <c r="S1214" s="1" t="s">
        <v>1212</v>
      </c>
      <c r="T1214" s="1"/>
      <c r="U1214" s="1"/>
      <c r="V1214" s="1" t="s">
        <v>14197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21129</v>
      </c>
      <c r="F1215" s="1" t="s">
        <v>21936</v>
      </c>
      <c r="G1215" s="1" t="s">
        <v>22752</v>
      </c>
      <c r="H1215" s="1" t="s">
        <v>23532</v>
      </c>
      <c r="I1215" s="1" t="s">
        <v>11074</v>
      </c>
      <c r="J1215" s="1"/>
      <c r="K1215" s="1" t="s">
        <v>23596</v>
      </c>
      <c r="L1215" s="1" t="s">
        <v>1213</v>
      </c>
      <c r="M1215" s="1" t="s">
        <v>12732</v>
      </c>
      <c r="N1215" s="1" t="s">
        <v>13191</v>
      </c>
      <c r="O1215" s="1" t="s">
        <v>1213</v>
      </c>
      <c r="P1215" s="1" t="s">
        <v>23610</v>
      </c>
      <c r="Q1215" s="1" t="s">
        <v>23610</v>
      </c>
      <c r="R1215" s="1" t="s">
        <v>14187</v>
      </c>
      <c r="S1215" s="1" t="s">
        <v>1213</v>
      </c>
      <c r="T1215" s="1"/>
      <c r="U1215" s="1"/>
      <c r="V1215" s="1" t="s">
        <v>14197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6232</v>
      </c>
      <c r="G1216" s="1" t="s">
        <v>7866</v>
      </c>
      <c r="H1216" s="1" t="s">
        <v>9441</v>
      </c>
      <c r="I1216" s="1" t="s">
        <v>11075</v>
      </c>
      <c r="J1216" s="1"/>
      <c r="K1216" s="1" t="s">
        <v>23596</v>
      </c>
      <c r="L1216" s="1" t="s">
        <v>1214</v>
      </c>
      <c r="M1216" s="1" t="s">
        <v>12733</v>
      </c>
      <c r="N1216" s="1" t="s">
        <v>13191</v>
      </c>
      <c r="O1216" s="1" t="s">
        <v>1214</v>
      </c>
      <c r="P1216" s="1" t="s">
        <v>23610</v>
      </c>
      <c r="Q1216" s="1" t="s">
        <v>23610</v>
      </c>
      <c r="R1216" s="1" t="s">
        <v>14187</v>
      </c>
      <c r="S1216" s="1" t="s">
        <v>1214</v>
      </c>
      <c r="T1216" s="1"/>
      <c r="U1216" s="1"/>
      <c r="V1216" s="1" t="s">
        <v>14197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21130</v>
      </c>
      <c r="F1217" s="1" t="s">
        <v>21937</v>
      </c>
      <c r="G1217" s="1" t="s">
        <v>22753</v>
      </c>
      <c r="H1217" s="1" t="s">
        <v>23533</v>
      </c>
      <c r="I1217" s="1" t="s">
        <v>11076</v>
      </c>
      <c r="J1217" s="1"/>
      <c r="K1217" s="1" t="s">
        <v>23596</v>
      </c>
      <c r="L1217" s="1" t="s">
        <v>1215</v>
      </c>
      <c r="M1217" s="1" t="s">
        <v>12734</v>
      </c>
      <c r="N1217" s="1" t="s">
        <v>13191</v>
      </c>
      <c r="O1217" s="1" t="s">
        <v>1215</v>
      </c>
      <c r="P1217" s="1" t="s">
        <v>23610</v>
      </c>
      <c r="Q1217" s="1" t="s">
        <v>23610</v>
      </c>
      <c r="R1217" s="1" t="s">
        <v>14187</v>
      </c>
      <c r="S1217" s="1" t="s">
        <v>1215</v>
      </c>
      <c r="T1217" s="1"/>
      <c r="U1217" s="1"/>
      <c r="V1217" s="1" t="s">
        <v>14197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15148</v>
      </c>
      <c r="F1218" s="1" t="s">
        <v>16222</v>
      </c>
      <c r="G1218" s="1" t="s">
        <v>17304</v>
      </c>
      <c r="H1218" s="1" t="s">
        <v>18348</v>
      </c>
      <c r="I1218" s="1" t="s">
        <v>11077</v>
      </c>
      <c r="J1218" s="1"/>
      <c r="K1218" s="1" t="s">
        <v>23596</v>
      </c>
      <c r="L1218" s="1" t="s">
        <v>1216</v>
      </c>
      <c r="M1218" s="1" t="s">
        <v>12735</v>
      </c>
      <c r="N1218" s="1" t="s">
        <v>13191</v>
      </c>
      <c r="O1218" s="1" t="s">
        <v>1216</v>
      </c>
      <c r="P1218" s="1" t="s">
        <v>23610</v>
      </c>
      <c r="Q1218" s="1" t="s">
        <v>23610</v>
      </c>
      <c r="R1218" s="1" t="s">
        <v>14187</v>
      </c>
      <c r="S1218" s="1" t="s">
        <v>1216</v>
      </c>
      <c r="T1218" s="1"/>
      <c r="U1218" s="1"/>
      <c r="V1218" s="1" t="s">
        <v>14197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6235</v>
      </c>
      <c r="G1219" s="1" t="s">
        <v>7869</v>
      </c>
      <c r="H1219" s="1" t="s">
        <v>9415</v>
      </c>
      <c r="I1219" s="1" t="s">
        <v>11078</v>
      </c>
      <c r="J1219" s="1"/>
      <c r="K1219" s="1" t="s">
        <v>23596</v>
      </c>
      <c r="L1219" s="1" t="s">
        <v>1217</v>
      </c>
      <c r="M1219" s="1" t="s">
        <v>12736</v>
      </c>
      <c r="N1219" s="1" t="s">
        <v>13191</v>
      </c>
      <c r="O1219" s="1" t="s">
        <v>1217</v>
      </c>
      <c r="P1219" s="1" t="s">
        <v>23610</v>
      </c>
      <c r="Q1219" s="1" t="s">
        <v>23610</v>
      </c>
      <c r="R1219" s="1" t="s">
        <v>14187</v>
      </c>
      <c r="S1219" s="1" t="s">
        <v>1217</v>
      </c>
      <c r="T1219" s="1"/>
      <c r="U1219" s="1"/>
      <c r="V1219" s="1" t="s">
        <v>14197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21131</v>
      </c>
      <c r="F1220" s="1" t="s">
        <v>21938</v>
      </c>
      <c r="G1220" s="1" t="s">
        <v>22754</v>
      </c>
      <c r="H1220" s="1" t="s">
        <v>23534</v>
      </c>
      <c r="I1220" s="1" t="s">
        <v>11079</v>
      </c>
      <c r="J1220" s="1"/>
      <c r="K1220" s="1" t="s">
        <v>23596</v>
      </c>
      <c r="L1220" s="1" t="s">
        <v>1218</v>
      </c>
      <c r="M1220" s="1" t="s">
        <v>12737</v>
      </c>
      <c r="N1220" s="1" t="s">
        <v>13191</v>
      </c>
      <c r="O1220" s="1" t="s">
        <v>1218</v>
      </c>
      <c r="P1220" s="1" t="s">
        <v>23610</v>
      </c>
      <c r="Q1220" s="1" t="s">
        <v>23610</v>
      </c>
      <c r="R1220" s="1" t="s">
        <v>14187</v>
      </c>
      <c r="S1220" s="1" t="s">
        <v>1218</v>
      </c>
      <c r="T1220" s="1"/>
      <c r="U1220" s="1"/>
      <c r="V1220" s="1" t="s">
        <v>14197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6237</v>
      </c>
      <c r="G1221" s="1" t="s">
        <v>7871</v>
      </c>
      <c r="H1221" s="1" t="s">
        <v>9445</v>
      </c>
      <c r="I1221" s="1" t="s">
        <v>11080</v>
      </c>
      <c r="J1221" s="1"/>
      <c r="K1221" s="1" t="s">
        <v>23596</v>
      </c>
      <c r="L1221" s="1" t="s">
        <v>1219</v>
      </c>
      <c r="M1221" s="1" t="s">
        <v>12738</v>
      </c>
      <c r="N1221" s="1" t="s">
        <v>13191</v>
      </c>
      <c r="O1221" s="1" t="s">
        <v>1219</v>
      </c>
      <c r="P1221" s="1" t="s">
        <v>23610</v>
      </c>
      <c r="Q1221" s="1" t="s">
        <v>23610</v>
      </c>
      <c r="R1221" s="1" t="s">
        <v>14187</v>
      </c>
      <c r="S1221" s="1" t="s">
        <v>1219</v>
      </c>
      <c r="T1221" s="1"/>
      <c r="U1221" s="1"/>
      <c r="V1221" s="1" t="s">
        <v>14197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21132</v>
      </c>
      <c r="F1222" s="1" t="s">
        <v>21939</v>
      </c>
      <c r="G1222" s="1" t="s">
        <v>22755</v>
      </c>
      <c r="H1222" s="1" t="s">
        <v>23535</v>
      </c>
      <c r="I1222" s="1" t="s">
        <v>11081</v>
      </c>
      <c r="J1222" s="1"/>
      <c r="K1222" s="1" t="s">
        <v>23596</v>
      </c>
      <c r="L1222" s="1" t="s">
        <v>1220</v>
      </c>
      <c r="M1222" s="1" t="s">
        <v>12739</v>
      </c>
      <c r="N1222" s="1" t="s">
        <v>13191</v>
      </c>
      <c r="O1222" s="1" t="s">
        <v>1220</v>
      </c>
      <c r="P1222" s="1" t="s">
        <v>23610</v>
      </c>
      <c r="Q1222" s="1" t="s">
        <v>23610</v>
      </c>
      <c r="R1222" s="1" t="s">
        <v>14187</v>
      </c>
      <c r="S1222" s="1" t="s">
        <v>1220</v>
      </c>
      <c r="T1222" s="1"/>
      <c r="U1222" s="1"/>
      <c r="V1222" s="1" t="s">
        <v>14197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21133</v>
      </c>
      <c r="F1223" s="1" t="s">
        <v>21940</v>
      </c>
      <c r="G1223" s="1" t="s">
        <v>22756</v>
      </c>
      <c r="H1223" s="1" t="s">
        <v>23536</v>
      </c>
      <c r="I1223" s="1" t="s">
        <v>11082</v>
      </c>
      <c r="J1223" s="1"/>
      <c r="K1223" s="1" t="s">
        <v>23596</v>
      </c>
      <c r="L1223" s="1" t="s">
        <v>1221</v>
      </c>
      <c r="M1223" s="1" t="s">
        <v>12740</v>
      </c>
      <c r="N1223" s="1" t="s">
        <v>13191</v>
      </c>
      <c r="O1223" s="1" t="s">
        <v>1221</v>
      </c>
      <c r="P1223" s="1" t="s">
        <v>23610</v>
      </c>
      <c r="Q1223" s="1" t="s">
        <v>23610</v>
      </c>
      <c r="R1223" s="1" t="s">
        <v>14187</v>
      </c>
      <c r="S1223" s="1" t="s">
        <v>1221</v>
      </c>
      <c r="T1223" s="1"/>
      <c r="U1223" s="1"/>
      <c r="V1223" s="1" t="s">
        <v>14197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6240</v>
      </c>
      <c r="G1224" s="1" t="s">
        <v>7874</v>
      </c>
      <c r="H1224" s="1" t="s">
        <v>9448</v>
      </c>
      <c r="I1224" s="1" t="s">
        <v>11083</v>
      </c>
      <c r="J1224" s="1"/>
      <c r="K1224" s="1" t="s">
        <v>23596</v>
      </c>
      <c r="L1224" s="1" t="s">
        <v>1222</v>
      </c>
      <c r="M1224" s="1" t="s">
        <v>12741</v>
      </c>
      <c r="N1224" s="1" t="s">
        <v>13191</v>
      </c>
      <c r="O1224" s="1" t="s">
        <v>1222</v>
      </c>
      <c r="P1224" s="1" t="s">
        <v>23610</v>
      </c>
      <c r="Q1224" s="1" t="s">
        <v>23610</v>
      </c>
      <c r="R1224" s="1" t="s">
        <v>14187</v>
      </c>
      <c r="S1224" s="1" t="s">
        <v>1222</v>
      </c>
      <c r="T1224" s="1"/>
      <c r="U1224" s="1"/>
      <c r="V1224" s="1" t="s">
        <v>14197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6241</v>
      </c>
      <c r="G1225" s="1" t="s">
        <v>7875</v>
      </c>
      <c r="H1225" s="1" t="s">
        <v>9449</v>
      </c>
      <c r="I1225" s="1" t="s">
        <v>11084</v>
      </c>
      <c r="J1225" s="1"/>
      <c r="K1225" s="1" t="s">
        <v>23596</v>
      </c>
      <c r="L1225" s="1" t="s">
        <v>1223</v>
      </c>
      <c r="M1225" s="1" t="s">
        <v>12742</v>
      </c>
      <c r="N1225" s="1" t="s">
        <v>13191</v>
      </c>
      <c r="O1225" s="1" t="s">
        <v>1223</v>
      </c>
      <c r="P1225" s="1" t="s">
        <v>23610</v>
      </c>
      <c r="Q1225" s="1" t="s">
        <v>23610</v>
      </c>
      <c r="R1225" s="1" t="s">
        <v>14187</v>
      </c>
      <c r="S1225" s="1" t="s">
        <v>1223</v>
      </c>
      <c r="T1225" s="1"/>
      <c r="U1225" s="1"/>
      <c r="V1225" s="1" t="s">
        <v>14197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15154</v>
      </c>
      <c r="F1226" s="1" t="s">
        <v>16228</v>
      </c>
      <c r="G1226" s="1" t="s">
        <v>17310</v>
      </c>
      <c r="H1226" s="1" t="s">
        <v>18353</v>
      </c>
      <c r="I1226" s="1" t="s">
        <v>11085</v>
      </c>
      <c r="J1226" s="1"/>
      <c r="K1226" s="1" t="s">
        <v>23596</v>
      </c>
      <c r="L1226" s="1" t="s">
        <v>1224</v>
      </c>
      <c r="M1226" s="1" t="s">
        <v>12743</v>
      </c>
      <c r="N1226" s="1" t="s">
        <v>13191</v>
      </c>
      <c r="O1226" s="1" t="s">
        <v>1224</v>
      </c>
      <c r="P1226" s="1" t="s">
        <v>23610</v>
      </c>
      <c r="Q1226" s="1" t="s">
        <v>23610</v>
      </c>
      <c r="R1226" s="1" t="s">
        <v>14187</v>
      </c>
      <c r="S1226" s="1" t="s">
        <v>1224</v>
      </c>
      <c r="T1226" s="1"/>
      <c r="U1226" s="1"/>
      <c r="V1226" s="1" t="s">
        <v>14197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15155</v>
      </c>
      <c r="F1227" s="1" t="s">
        <v>16229</v>
      </c>
      <c r="G1227" s="1" t="s">
        <v>17311</v>
      </c>
      <c r="H1227" s="1" t="s">
        <v>18354</v>
      </c>
      <c r="I1227" s="1" t="s">
        <v>11086</v>
      </c>
      <c r="J1227" s="1"/>
      <c r="K1227" s="1" t="s">
        <v>23596</v>
      </c>
      <c r="L1227" s="1" t="s">
        <v>1225</v>
      </c>
      <c r="M1227" s="1" t="s">
        <v>12744</v>
      </c>
      <c r="N1227" s="1" t="s">
        <v>13191</v>
      </c>
      <c r="O1227" s="1" t="s">
        <v>1225</v>
      </c>
      <c r="P1227" s="1" t="s">
        <v>23610</v>
      </c>
      <c r="Q1227" s="1" t="s">
        <v>23610</v>
      </c>
      <c r="R1227" s="1" t="s">
        <v>14187</v>
      </c>
      <c r="S1227" s="1" t="s">
        <v>1225</v>
      </c>
      <c r="T1227" s="1"/>
      <c r="U1227" s="1"/>
      <c r="V1227" s="1" t="s">
        <v>14197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15156</v>
      </c>
      <c r="F1228" s="1" t="s">
        <v>16230</v>
      </c>
      <c r="G1228" s="1" t="s">
        <v>17312</v>
      </c>
      <c r="H1228" s="1" t="s">
        <v>18355</v>
      </c>
      <c r="I1228" s="1" t="s">
        <v>11087</v>
      </c>
      <c r="J1228" s="1"/>
      <c r="K1228" s="1" t="s">
        <v>23596</v>
      </c>
      <c r="L1228" s="1" t="s">
        <v>1226</v>
      </c>
      <c r="M1228" s="1" t="s">
        <v>12745</v>
      </c>
      <c r="N1228" s="1" t="s">
        <v>13191</v>
      </c>
      <c r="O1228" s="1" t="s">
        <v>1226</v>
      </c>
      <c r="P1228" s="1" t="s">
        <v>23610</v>
      </c>
      <c r="Q1228" s="1" t="s">
        <v>23610</v>
      </c>
      <c r="R1228" s="1" t="s">
        <v>14187</v>
      </c>
      <c r="S1228" s="1" t="s">
        <v>1226</v>
      </c>
      <c r="T1228" s="1"/>
      <c r="U1228" s="1"/>
      <c r="V1228" s="1" t="s">
        <v>14197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6245</v>
      </c>
      <c r="G1229" s="1" t="s">
        <v>7879</v>
      </c>
      <c r="H1229" s="1" t="s">
        <v>9453</v>
      </c>
      <c r="I1229" s="1" t="s">
        <v>11088</v>
      </c>
      <c r="J1229" s="1"/>
      <c r="K1229" s="1" t="s">
        <v>23596</v>
      </c>
      <c r="L1229" s="1" t="s">
        <v>1227</v>
      </c>
      <c r="M1229" s="1" t="s">
        <v>12746</v>
      </c>
      <c r="N1229" s="1" t="s">
        <v>13191</v>
      </c>
      <c r="O1229" s="1" t="s">
        <v>1227</v>
      </c>
      <c r="P1229" s="1" t="s">
        <v>23610</v>
      </c>
      <c r="Q1229" s="1" t="s">
        <v>23610</v>
      </c>
      <c r="R1229" s="1" t="s">
        <v>14187</v>
      </c>
      <c r="S1229" s="1" t="s">
        <v>1227</v>
      </c>
      <c r="T1229" s="1"/>
      <c r="U1229" s="1"/>
      <c r="V1229" s="1" t="s">
        <v>14197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15158</v>
      </c>
      <c r="F1230" s="1" t="s">
        <v>16232</v>
      </c>
      <c r="G1230" s="1" t="s">
        <v>17314</v>
      </c>
      <c r="H1230" s="1" t="s">
        <v>18357</v>
      </c>
      <c r="I1230" s="1" t="s">
        <v>11089</v>
      </c>
      <c r="J1230" s="1"/>
      <c r="K1230" s="1" t="s">
        <v>23596</v>
      </c>
      <c r="L1230" s="1" t="s">
        <v>1228</v>
      </c>
      <c r="M1230" s="1" t="s">
        <v>12747</v>
      </c>
      <c r="N1230" s="1" t="s">
        <v>13191</v>
      </c>
      <c r="O1230" s="1" t="s">
        <v>1228</v>
      </c>
      <c r="P1230" s="1" t="s">
        <v>23610</v>
      </c>
      <c r="Q1230" s="1" t="s">
        <v>23610</v>
      </c>
      <c r="R1230" s="1" t="s">
        <v>14187</v>
      </c>
      <c r="S1230" s="1" t="s">
        <v>1228</v>
      </c>
      <c r="T1230" s="1"/>
      <c r="U1230" s="1"/>
      <c r="V1230" s="1" t="s">
        <v>14197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15159</v>
      </c>
      <c r="F1231" s="1" t="s">
        <v>16233</v>
      </c>
      <c r="G1231" s="1" t="s">
        <v>17315</v>
      </c>
      <c r="H1231" s="1" t="s">
        <v>18358</v>
      </c>
      <c r="I1231" s="1" t="s">
        <v>10828</v>
      </c>
      <c r="J1231" s="1"/>
      <c r="K1231" s="1" t="s">
        <v>23596</v>
      </c>
      <c r="L1231" s="1" t="s">
        <v>1229</v>
      </c>
      <c r="M1231" s="1" t="s">
        <v>12748</v>
      </c>
      <c r="N1231" s="1" t="s">
        <v>13191</v>
      </c>
      <c r="O1231" s="1" t="s">
        <v>1229</v>
      </c>
      <c r="P1231" s="1" t="s">
        <v>23610</v>
      </c>
      <c r="Q1231" s="1" t="s">
        <v>23610</v>
      </c>
      <c r="R1231" s="1" t="s">
        <v>14187</v>
      </c>
      <c r="S1231" s="1" t="s">
        <v>1229</v>
      </c>
      <c r="T1231" s="1"/>
      <c r="U1231" s="1"/>
      <c r="V1231" s="1" t="s">
        <v>14197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6248</v>
      </c>
      <c r="G1232" s="1" t="s">
        <v>7882</v>
      </c>
      <c r="H1232" s="1" t="s">
        <v>9456</v>
      </c>
      <c r="I1232" s="1" t="s">
        <v>11090</v>
      </c>
      <c r="J1232" s="1"/>
      <c r="K1232" s="1" t="s">
        <v>23596</v>
      </c>
      <c r="L1232" s="1" t="s">
        <v>1230</v>
      </c>
      <c r="M1232" s="1" t="s">
        <v>12749</v>
      </c>
      <c r="N1232" s="1" t="s">
        <v>13191</v>
      </c>
      <c r="O1232" s="1" t="s">
        <v>1230</v>
      </c>
      <c r="P1232" s="1" t="s">
        <v>23610</v>
      </c>
      <c r="Q1232" s="1" t="s">
        <v>23610</v>
      </c>
      <c r="R1232" s="1" t="s">
        <v>14187</v>
      </c>
      <c r="S1232" s="1" t="s">
        <v>1230</v>
      </c>
      <c r="T1232" s="1"/>
      <c r="U1232" s="1"/>
      <c r="V1232" s="1" t="s">
        <v>14197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6249</v>
      </c>
      <c r="G1233" s="1" t="s">
        <v>7883</v>
      </c>
      <c r="H1233" s="1" t="s">
        <v>9457</v>
      </c>
      <c r="I1233" s="1" t="s">
        <v>11091</v>
      </c>
      <c r="J1233" s="1"/>
      <c r="K1233" s="1" t="s">
        <v>23596</v>
      </c>
      <c r="L1233" s="1" t="s">
        <v>1231</v>
      </c>
      <c r="M1233" s="1" t="s">
        <v>12750</v>
      </c>
      <c r="N1233" s="1" t="s">
        <v>13191</v>
      </c>
      <c r="O1233" s="1" t="s">
        <v>1231</v>
      </c>
      <c r="P1233" s="1" t="s">
        <v>23610</v>
      </c>
      <c r="Q1233" s="1" t="s">
        <v>23610</v>
      </c>
      <c r="R1233" s="1" t="s">
        <v>14187</v>
      </c>
      <c r="S1233" s="1" t="s">
        <v>1231</v>
      </c>
      <c r="T1233" s="1"/>
      <c r="U1233" s="1"/>
      <c r="V1233" s="1" t="s">
        <v>14197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15162</v>
      </c>
      <c r="F1234" s="1" t="s">
        <v>16236</v>
      </c>
      <c r="G1234" s="1" t="s">
        <v>17318</v>
      </c>
      <c r="H1234" s="1" t="s">
        <v>18361</v>
      </c>
      <c r="I1234" s="1" t="s">
        <v>11092</v>
      </c>
      <c r="J1234" s="1"/>
      <c r="K1234" s="1" t="s">
        <v>23596</v>
      </c>
      <c r="L1234" s="1" t="s">
        <v>1232</v>
      </c>
      <c r="M1234" s="1" t="s">
        <v>12751</v>
      </c>
      <c r="N1234" s="1" t="s">
        <v>13191</v>
      </c>
      <c r="O1234" s="1" t="s">
        <v>1232</v>
      </c>
      <c r="P1234" s="1" t="s">
        <v>23610</v>
      </c>
      <c r="Q1234" s="1" t="s">
        <v>23610</v>
      </c>
      <c r="R1234" s="1" t="s">
        <v>14187</v>
      </c>
      <c r="S1234" s="1" t="s">
        <v>1232</v>
      </c>
      <c r="T1234" s="1"/>
      <c r="U1234" s="1"/>
      <c r="V1234" s="1" t="s">
        <v>14197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21134</v>
      </c>
      <c r="F1235" s="1" t="s">
        <v>21941</v>
      </c>
      <c r="G1235" s="1" t="s">
        <v>22757</v>
      </c>
      <c r="H1235" s="1" t="s">
        <v>23537</v>
      </c>
      <c r="I1235" s="1" t="s">
        <v>11093</v>
      </c>
      <c r="J1235" s="1"/>
      <c r="K1235" s="1" t="s">
        <v>23596</v>
      </c>
      <c r="L1235" s="1" t="s">
        <v>1233</v>
      </c>
      <c r="M1235" s="1" t="s">
        <v>12752</v>
      </c>
      <c r="N1235" s="1" t="s">
        <v>13191</v>
      </c>
      <c r="O1235" s="1" t="s">
        <v>1233</v>
      </c>
      <c r="P1235" s="1" t="s">
        <v>23610</v>
      </c>
      <c r="Q1235" s="1" t="s">
        <v>23610</v>
      </c>
      <c r="R1235" s="1" t="s">
        <v>14187</v>
      </c>
      <c r="S1235" s="1" t="s">
        <v>1233</v>
      </c>
      <c r="T1235" s="1"/>
      <c r="U1235" s="1"/>
      <c r="V1235" s="1" t="s">
        <v>14197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21135</v>
      </c>
      <c r="F1236" s="1" t="s">
        <v>21942</v>
      </c>
      <c r="G1236" s="1" t="s">
        <v>22758</v>
      </c>
      <c r="H1236" s="1" t="s">
        <v>23538</v>
      </c>
      <c r="I1236" s="1" t="s">
        <v>11094</v>
      </c>
      <c r="J1236" s="1"/>
      <c r="K1236" s="1" t="s">
        <v>23596</v>
      </c>
      <c r="L1236" s="1" t="s">
        <v>1234</v>
      </c>
      <c r="M1236" s="1" t="s">
        <v>12753</v>
      </c>
      <c r="N1236" s="1" t="s">
        <v>13191</v>
      </c>
      <c r="O1236" s="1" t="s">
        <v>1234</v>
      </c>
      <c r="P1236" s="1" t="s">
        <v>23610</v>
      </c>
      <c r="Q1236" s="1" t="s">
        <v>23610</v>
      </c>
      <c r="R1236" s="1" t="s">
        <v>14187</v>
      </c>
      <c r="S1236" s="1" t="s">
        <v>1234</v>
      </c>
      <c r="T1236" s="1"/>
      <c r="U1236" s="1"/>
      <c r="V1236" s="1" t="s">
        <v>14197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21136</v>
      </c>
      <c r="F1237" s="1" t="s">
        <v>21943</v>
      </c>
      <c r="G1237" s="1" t="s">
        <v>22759</v>
      </c>
      <c r="H1237" s="1" t="s">
        <v>23539</v>
      </c>
      <c r="I1237" s="1" t="s">
        <v>11095</v>
      </c>
      <c r="J1237" s="1"/>
      <c r="K1237" s="1" t="s">
        <v>23596</v>
      </c>
      <c r="L1237" s="1" t="s">
        <v>1235</v>
      </c>
      <c r="M1237" s="1" t="s">
        <v>12754</v>
      </c>
      <c r="N1237" s="1" t="s">
        <v>13191</v>
      </c>
      <c r="O1237" s="1" t="s">
        <v>1235</v>
      </c>
      <c r="P1237" s="1" t="s">
        <v>23610</v>
      </c>
      <c r="Q1237" s="1" t="s">
        <v>23610</v>
      </c>
      <c r="R1237" s="1" t="s">
        <v>14187</v>
      </c>
      <c r="S1237" s="1" t="s">
        <v>1235</v>
      </c>
      <c r="T1237" s="1"/>
      <c r="U1237" s="1"/>
      <c r="V1237" s="1" t="s">
        <v>14197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6254</v>
      </c>
      <c r="G1238" s="1" t="s">
        <v>7888</v>
      </c>
      <c r="H1238" s="1" t="s">
        <v>9462</v>
      </c>
      <c r="I1238" s="1" t="s">
        <v>11096</v>
      </c>
      <c r="J1238" s="1"/>
      <c r="K1238" s="1" t="s">
        <v>23596</v>
      </c>
      <c r="L1238" s="1" t="s">
        <v>1236</v>
      </c>
      <c r="M1238" s="1" t="s">
        <v>12755</v>
      </c>
      <c r="N1238" s="1" t="s">
        <v>13191</v>
      </c>
      <c r="O1238" s="1" t="s">
        <v>1236</v>
      </c>
      <c r="P1238" s="1" t="s">
        <v>23610</v>
      </c>
      <c r="Q1238" s="1" t="s">
        <v>23610</v>
      </c>
      <c r="R1238" s="1" t="s">
        <v>14187</v>
      </c>
      <c r="S1238" s="1" t="s">
        <v>1236</v>
      </c>
      <c r="T1238" s="1"/>
      <c r="U1238" s="1"/>
      <c r="V1238" s="1" t="s">
        <v>14197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21137</v>
      </c>
      <c r="F1239" s="1" t="s">
        <v>21944</v>
      </c>
      <c r="G1239" s="1" t="s">
        <v>22760</v>
      </c>
      <c r="H1239" s="1" t="s">
        <v>23540</v>
      </c>
      <c r="I1239" s="1" t="s">
        <v>11097</v>
      </c>
      <c r="J1239" s="1"/>
      <c r="K1239" s="1" t="s">
        <v>23596</v>
      </c>
      <c r="L1239" s="1" t="s">
        <v>1237</v>
      </c>
      <c r="M1239" s="1" t="s">
        <v>12756</v>
      </c>
      <c r="N1239" s="1" t="s">
        <v>13191</v>
      </c>
      <c r="O1239" s="1" t="s">
        <v>1237</v>
      </c>
      <c r="P1239" s="1" t="s">
        <v>23610</v>
      </c>
      <c r="Q1239" s="1" t="s">
        <v>23610</v>
      </c>
      <c r="R1239" s="1" t="s">
        <v>14187</v>
      </c>
      <c r="S1239" s="1" t="s">
        <v>1237</v>
      </c>
      <c r="T1239" s="1"/>
      <c r="U1239" s="1"/>
      <c r="V1239" s="1" t="s">
        <v>14197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21138</v>
      </c>
      <c r="F1240" s="1" t="s">
        <v>21945</v>
      </c>
      <c r="G1240" s="1" t="s">
        <v>22761</v>
      </c>
      <c r="H1240" s="1" t="s">
        <v>23541</v>
      </c>
      <c r="I1240" s="1" t="s">
        <v>11098</v>
      </c>
      <c r="J1240" s="1"/>
      <c r="K1240" s="1" t="s">
        <v>23596</v>
      </c>
      <c r="L1240" s="1" t="s">
        <v>1238</v>
      </c>
      <c r="M1240" s="1" t="s">
        <v>12757</v>
      </c>
      <c r="N1240" s="1" t="s">
        <v>13191</v>
      </c>
      <c r="O1240" s="1" t="s">
        <v>1238</v>
      </c>
      <c r="P1240" s="1" t="s">
        <v>23610</v>
      </c>
      <c r="Q1240" s="1" t="s">
        <v>23610</v>
      </c>
      <c r="R1240" s="1" t="s">
        <v>14187</v>
      </c>
      <c r="S1240" s="1" t="s">
        <v>1238</v>
      </c>
      <c r="T1240" s="1"/>
      <c r="U1240" s="1"/>
      <c r="V1240" s="1" t="s">
        <v>14197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15166</v>
      </c>
      <c r="F1241" s="1" t="s">
        <v>16240</v>
      </c>
      <c r="G1241" s="1" t="s">
        <v>17322</v>
      </c>
      <c r="H1241" s="1" t="s">
        <v>18365</v>
      </c>
      <c r="I1241" s="1" t="s">
        <v>11099</v>
      </c>
      <c r="J1241" s="1"/>
      <c r="K1241" s="1" t="s">
        <v>23596</v>
      </c>
      <c r="L1241" s="1" t="s">
        <v>1239</v>
      </c>
      <c r="M1241" s="1" t="s">
        <v>12758</v>
      </c>
      <c r="N1241" s="1" t="s">
        <v>13191</v>
      </c>
      <c r="O1241" s="1" t="s">
        <v>1239</v>
      </c>
      <c r="P1241" s="1" t="s">
        <v>23610</v>
      </c>
      <c r="Q1241" s="1" t="s">
        <v>23610</v>
      </c>
      <c r="R1241" s="1" t="s">
        <v>14187</v>
      </c>
      <c r="S1241" s="1" t="s">
        <v>1239</v>
      </c>
      <c r="T1241" s="1"/>
      <c r="U1241" s="1"/>
      <c r="V1241" s="1" t="s">
        <v>14197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15167</v>
      </c>
      <c r="F1242" s="1" t="s">
        <v>16241</v>
      </c>
      <c r="G1242" s="1" t="s">
        <v>15167</v>
      </c>
      <c r="H1242" s="1" t="s">
        <v>18366</v>
      </c>
      <c r="I1242" s="1" t="s">
        <v>11100</v>
      </c>
      <c r="J1242" s="1"/>
      <c r="K1242" s="1" t="s">
        <v>23596</v>
      </c>
      <c r="L1242" s="1" t="s">
        <v>1240</v>
      </c>
      <c r="M1242" s="1" t="s">
        <v>12759</v>
      </c>
      <c r="N1242" s="1" t="s">
        <v>13191</v>
      </c>
      <c r="O1242" s="1" t="s">
        <v>1240</v>
      </c>
      <c r="P1242" s="1" t="s">
        <v>23610</v>
      </c>
      <c r="Q1242" s="1" t="s">
        <v>23610</v>
      </c>
      <c r="R1242" s="1" t="s">
        <v>14187</v>
      </c>
      <c r="S1242" s="1" t="s">
        <v>1240</v>
      </c>
      <c r="T1242" s="1"/>
      <c r="U1242" s="1"/>
      <c r="V1242" s="1" t="s">
        <v>14197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21139</v>
      </c>
      <c r="F1243" s="1" t="s">
        <v>21946</v>
      </c>
      <c r="G1243" s="1" t="s">
        <v>22762</v>
      </c>
      <c r="H1243" s="1" t="s">
        <v>23542</v>
      </c>
      <c r="I1243" s="1" t="s">
        <v>11101</v>
      </c>
      <c r="J1243" s="1"/>
      <c r="K1243" s="1" t="s">
        <v>23596</v>
      </c>
      <c r="L1243" s="1" t="s">
        <v>1241</v>
      </c>
      <c r="M1243" s="1" t="s">
        <v>12760</v>
      </c>
      <c r="N1243" s="1" t="s">
        <v>13191</v>
      </c>
      <c r="O1243" s="1" t="s">
        <v>1241</v>
      </c>
      <c r="P1243" s="1" t="s">
        <v>23610</v>
      </c>
      <c r="Q1243" s="1" t="s">
        <v>23610</v>
      </c>
      <c r="R1243" s="1" t="s">
        <v>14187</v>
      </c>
      <c r="S1243" s="1" t="s">
        <v>1241</v>
      </c>
      <c r="T1243" s="1"/>
      <c r="U1243" s="1"/>
      <c r="V1243" s="1" t="s">
        <v>14197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6260</v>
      </c>
      <c r="G1244" s="1" t="s">
        <v>7893</v>
      </c>
      <c r="H1244" s="1" t="s">
        <v>9468</v>
      </c>
      <c r="I1244" s="1" t="s">
        <v>11102</v>
      </c>
      <c r="J1244" s="1"/>
      <c r="K1244" s="1" t="s">
        <v>23596</v>
      </c>
      <c r="L1244" s="1" t="s">
        <v>1242</v>
      </c>
      <c r="M1244" s="1" t="s">
        <v>12761</v>
      </c>
      <c r="N1244" s="1" t="s">
        <v>13191</v>
      </c>
      <c r="O1244" s="1" t="s">
        <v>1242</v>
      </c>
      <c r="P1244" s="1" t="s">
        <v>23610</v>
      </c>
      <c r="Q1244" s="1" t="s">
        <v>23610</v>
      </c>
      <c r="R1244" s="1" t="s">
        <v>14187</v>
      </c>
      <c r="S1244" s="1" t="s">
        <v>1242</v>
      </c>
      <c r="T1244" s="1"/>
      <c r="U1244" s="1"/>
      <c r="V1244" s="1" t="s">
        <v>14197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21140</v>
      </c>
      <c r="F1245" s="1" t="s">
        <v>21947</v>
      </c>
      <c r="G1245" s="1" t="s">
        <v>22763</v>
      </c>
      <c r="H1245" s="1" t="s">
        <v>23543</v>
      </c>
      <c r="I1245" s="1" t="s">
        <v>11103</v>
      </c>
      <c r="J1245" s="1"/>
      <c r="K1245" s="1" t="s">
        <v>23596</v>
      </c>
      <c r="L1245" s="1" t="s">
        <v>1243</v>
      </c>
      <c r="M1245" s="1" t="s">
        <v>12762</v>
      </c>
      <c r="N1245" s="1" t="s">
        <v>13191</v>
      </c>
      <c r="O1245" s="1" t="s">
        <v>1243</v>
      </c>
      <c r="P1245" s="1" t="s">
        <v>23610</v>
      </c>
      <c r="Q1245" s="1" t="s">
        <v>23610</v>
      </c>
      <c r="R1245" s="1" t="s">
        <v>14187</v>
      </c>
      <c r="S1245" s="1" t="s">
        <v>1243</v>
      </c>
      <c r="T1245" s="1"/>
      <c r="U1245" s="1"/>
      <c r="V1245" s="1" t="s">
        <v>14197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21141</v>
      </c>
      <c r="F1246" s="1" t="s">
        <v>21948</v>
      </c>
      <c r="G1246" s="1" t="s">
        <v>22764</v>
      </c>
      <c r="H1246" s="1" t="s">
        <v>23544</v>
      </c>
      <c r="I1246" s="1" t="s">
        <v>11104</v>
      </c>
      <c r="J1246" s="1"/>
      <c r="K1246" s="1" t="s">
        <v>23596</v>
      </c>
      <c r="L1246" s="1" t="s">
        <v>1244</v>
      </c>
      <c r="M1246" s="1" t="s">
        <v>12763</v>
      </c>
      <c r="N1246" s="1" t="s">
        <v>13191</v>
      </c>
      <c r="O1246" s="1" t="s">
        <v>1244</v>
      </c>
      <c r="P1246" s="1" t="s">
        <v>23610</v>
      </c>
      <c r="Q1246" s="1" t="s">
        <v>23610</v>
      </c>
      <c r="R1246" s="1" t="s">
        <v>14187</v>
      </c>
      <c r="S1246" s="1" t="s">
        <v>1244</v>
      </c>
      <c r="T1246" s="1"/>
      <c r="U1246" s="1"/>
      <c r="V1246" s="1" t="s">
        <v>14197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21142</v>
      </c>
      <c r="F1247" s="1" t="s">
        <v>21949</v>
      </c>
      <c r="G1247" s="1" t="s">
        <v>22765</v>
      </c>
      <c r="H1247" s="1" t="s">
        <v>23545</v>
      </c>
      <c r="I1247" s="1" t="s">
        <v>11105</v>
      </c>
      <c r="J1247" s="1"/>
      <c r="K1247" s="1" t="s">
        <v>23596</v>
      </c>
      <c r="L1247" s="1" t="s">
        <v>1245</v>
      </c>
      <c r="M1247" s="1" t="s">
        <v>12764</v>
      </c>
      <c r="N1247" s="1" t="s">
        <v>13191</v>
      </c>
      <c r="O1247" s="1" t="s">
        <v>1245</v>
      </c>
      <c r="P1247" s="1" t="s">
        <v>23610</v>
      </c>
      <c r="Q1247" s="1" t="s">
        <v>23610</v>
      </c>
      <c r="R1247" s="1" t="s">
        <v>14187</v>
      </c>
      <c r="S1247" s="1" t="s">
        <v>1245</v>
      </c>
      <c r="T1247" s="1"/>
      <c r="U1247" s="1"/>
      <c r="V1247" s="1" t="s">
        <v>14197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21143</v>
      </c>
      <c r="F1248" s="1" t="s">
        <v>21950</v>
      </c>
      <c r="G1248" s="1" t="s">
        <v>22766</v>
      </c>
      <c r="H1248" s="1" t="s">
        <v>23546</v>
      </c>
      <c r="I1248" s="1" t="s">
        <v>11106</v>
      </c>
      <c r="J1248" s="1"/>
      <c r="K1248" s="1" t="s">
        <v>23596</v>
      </c>
      <c r="L1248" s="1" t="s">
        <v>1246</v>
      </c>
      <c r="M1248" s="1" t="s">
        <v>12765</v>
      </c>
      <c r="N1248" s="1" t="s">
        <v>13191</v>
      </c>
      <c r="O1248" s="1" t="s">
        <v>1246</v>
      </c>
      <c r="P1248" s="1" t="s">
        <v>23610</v>
      </c>
      <c r="Q1248" s="1" t="s">
        <v>23610</v>
      </c>
      <c r="R1248" s="1" t="s">
        <v>14187</v>
      </c>
      <c r="S1248" s="1" t="s">
        <v>1246</v>
      </c>
      <c r="T1248" s="1"/>
      <c r="U1248" s="1"/>
      <c r="V1248" s="1" t="s">
        <v>14197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6265</v>
      </c>
      <c r="G1249" s="1" t="s">
        <v>7898</v>
      </c>
      <c r="H1249" s="1" t="s">
        <v>9473</v>
      </c>
      <c r="I1249" s="1" t="s">
        <v>11107</v>
      </c>
      <c r="J1249" s="1"/>
      <c r="K1249" s="1" t="s">
        <v>23596</v>
      </c>
      <c r="L1249" s="1" t="s">
        <v>1247</v>
      </c>
      <c r="M1249" s="1" t="s">
        <v>12766</v>
      </c>
      <c r="N1249" s="1" t="s">
        <v>13191</v>
      </c>
      <c r="O1249" s="1" t="s">
        <v>1247</v>
      </c>
      <c r="P1249" s="1" t="s">
        <v>23610</v>
      </c>
      <c r="Q1249" s="1" t="s">
        <v>23610</v>
      </c>
      <c r="R1249" s="1" t="s">
        <v>14187</v>
      </c>
      <c r="S1249" s="1" t="s">
        <v>1247</v>
      </c>
      <c r="T1249" s="1"/>
      <c r="U1249" s="1"/>
      <c r="V1249" s="1" t="s">
        <v>14197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21144</v>
      </c>
      <c r="F1250" s="1" t="s">
        <v>21951</v>
      </c>
      <c r="G1250" s="1" t="s">
        <v>22767</v>
      </c>
      <c r="H1250" s="1" t="s">
        <v>23547</v>
      </c>
      <c r="I1250" s="1" t="s">
        <v>11108</v>
      </c>
      <c r="J1250" s="1"/>
      <c r="K1250" s="1" t="s">
        <v>23596</v>
      </c>
      <c r="L1250" s="1" t="s">
        <v>1248</v>
      </c>
      <c r="M1250" s="1" t="s">
        <v>12767</v>
      </c>
      <c r="N1250" s="1" t="s">
        <v>13191</v>
      </c>
      <c r="O1250" s="1" t="s">
        <v>1248</v>
      </c>
      <c r="P1250" s="1" t="s">
        <v>23610</v>
      </c>
      <c r="Q1250" s="1" t="s">
        <v>23610</v>
      </c>
      <c r="R1250" s="1" t="s">
        <v>14187</v>
      </c>
      <c r="S1250" s="1" t="s">
        <v>1248</v>
      </c>
      <c r="T1250" s="1"/>
      <c r="U1250" s="1"/>
      <c r="V1250" s="1" t="s">
        <v>14197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15174</v>
      </c>
      <c r="F1251" s="1" t="s">
        <v>16248</v>
      </c>
      <c r="G1251" s="1" t="s">
        <v>17329</v>
      </c>
      <c r="H1251" s="1" t="s">
        <v>18373</v>
      </c>
      <c r="I1251" s="1" t="s">
        <v>11109</v>
      </c>
      <c r="J1251" s="1"/>
      <c r="K1251" s="1" t="s">
        <v>23596</v>
      </c>
      <c r="L1251" s="1" t="s">
        <v>1249</v>
      </c>
      <c r="M1251" s="1" t="s">
        <v>12768</v>
      </c>
      <c r="N1251" s="1" t="s">
        <v>13191</v>
      </c>
      <c r="O1251" s="1" t="s">
        <v>1249</v>
      </c>
      <c r="P1251" s="1" t="s">
        <v>23610</v>
      </c>
      <c r="Q1251" s="1" t="s">
        <v>23610</v>
      </c>
      <c r="R1251" s="1" t="s">
        <v>14187</v>
      </c>
      <c r="S1251" s="1" t="s">
        <v>1249</v>
      </c>
      <c r="T1251" s="1"/>
      <c r="U1251" s="1"/>
      <c r="V1251" s="1" t="s">
        <v>14197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21145</v>
      </c>
      <c r="F1252" s="1" t="s">
        <v>21952</v>
      </c>
      <c r="G1252" s="1" t="s">
        <v>22768</v>
      </c>
      <c r="H1252" s="1" t="s">
        <v>23548</v>
      </c>
      <c r="I1252" s="1" t="s">
        <v>11110</v>
      </c>
      <c r="J1252" s="1"/>
      <c r="K1252" s="1" t="s">
        <v>23596</v>
      </c>
      <c r="L1252" s="1" t="s">
        <v>1250</v>
      </c>
      <c r="M1252" s="1" t="s">
        <v>12769</v>
      </c>
      <c r="N1252" s="1" t="s">
        <v>13191</v>
      </c>
      <c r="O1252" s="1" t="s">
        <v>1250</v>
      </c>
      <c r="P1252" s="1" t="s">
        <v>23610</v>
      </c>
      <c r="Q1252" s="1" t="s">
        <v>23610</v>
      </c>
      <c r="R1252" s="1" t="s">
        <v>14187</v>
      </c>
      <c r="S1252" s="1" t="s">
        <v>1250</v>
      </c>
      <c r="T1252" s="1"/>
      <c r="U1252" s="1"/>
      <c r="V1252" s="1" t="s">
        <v>14197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6269</v>
      </c>
      <c r="G1253" s="1" t="s">
        <v>7902</v>
      </c>
      <c r="H1253" s="1" t="s">
        <v>9477</v>
      </c>
      <c r="I1253" s="1" t="s">
        <v>11111</v>
      </c>
      <c r="J1253" s="1"/>
      <c r="K1253" s="1" t="s">
        <v>23596</v>
      </c>
      <c r="L1253" s="1" t="s">
        <v>1251</v>
      </c>
      <c r="M1253" s="1" t="s">
        <v>12770</v>
      </c>
      <c r="N1253" s="1" t="s">
        <v>13191</v>
      </c>
      <c r="O1253" s="1" t="s">
        <v>1251</v>
      </c>
      <c r="P1253" s="1" t="s">
        <v>23610</v>
      </c>
      <c r="Q1253" s="1" t="s">
        <v>23610</v>
      </c>
      <c r="R1253" s="1" t="s">
        <v>14187</v>
      </c>
      <c r="S1253" s="1" t="s">
        <v>1251</v>
      </c>
      <c r="T1253" s="1"/>
      <c r="U1253" s="1"/>
      <c r="V1253" s="1" t="s">
        <v>14197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21146</v>
      </c>
      <c r="F1254" s="1" t="s">
        <v>21953</v>
      </c>
      <c r="G1254" s="1" t="s">
        <v>22769</v>
      </c>
      <c r="H1254" s="1" t="s">
        <v>23549</v>
      </c>
      <c r="I1254" s="1" t="s">
        <v>11112</v>
      </c>
      <c r="J1254" s="1"/>
      <c r="K1254" s="1" t="s">
        <v>23596</v>
      </c>
      <c r="L1254" s="1" t="s">
        <v>1252</v>
      </c>
      <c r="M1254" s="1" t="s">
        <v>12771</v>
      </c>
      <c r="N1254" s="1" t="s">
        <v>13191</v>
      </c>
      <c r="O1254" s="1" t="s">
        <v>1252</v>
      </c>
      <c r="P1254" s="1" t="s">
        <v>23610</v>
      </c>
      <c r="Q1254" s="1" t="s">
        <v>23610</v>
      </c>
      <c r="R1254" s="1" t="s">
        <v>14187</v>
      </c>
      <c r="S1254" s="1" t="s">
        <v>1252</v>
      </c>
      <c r="T1254" s="1"/>
      <c r="U1254" s="1"/>
      <c r="V1254" s="1" t="s">
        <v>14197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6271</v>
      </c>
      <c r="G1255" s="1" t="s">
        <v>7904</v>
      </c>
      <c r="H1255" s="1" t="s">
        <v>9479</v>
      </c>
      <c r="I1255" s="1" t="s">
        <v>11113</v>
      </c>
      <c r="J1255" s="1"/>
      <c r="K1255" s="1" t="s">
        <v>23596</v>
      </c>
      <c r="L1255" s="1" t="s">
        <v>1253</v>
      </c>
      <c r="M1255" s="1" t="s">
        <v>12772</v>
      </c>
      <c r="N1255" s="1" t="s">
        <v>13191</v>
      </c>
      <c r="O1255" s="1" t="s">
        <v>1253</v>
      </c>
      <c r="P1255" s="1" t="s">
        <v>23610</v>
      </c>
      <c r="Q1255" s="1" t="s">
        <v>23610</v>
      </c>
      <c r="R1255" s="1" t="s">
        <v>14187</v>
      </c>
      <c r="S1255" s="1" t="s">
        <v>1253</v>
      </c>
      <c r="T1255" s="1"/>
      <c r="U1255" s="1"/>
      <c r="V1255" s="1" t="s">
        <v>14197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6272</v>
      </c>
      <c r="G1256" s="1" t="s">
        <v>7905</v>
      </c>
      <c r="H1256" s="1" t="s">
        <v>9480</v>
      </c>
      <c r="I1256" s="1" t="s">
        <v>11114</v>
      </c>
      <c r="J1256" s="1"/>
      <c r="K1256" s="1" t="s">
        <v>23596</v>
      </c>
      <c r="L1256" s="1" t="s">
        <v>1254</v>
      </c>
      <c r="M1256" s="1" t="s">
        <v>12773</v>
      </c>
      <c r="N1256" s="1" t="s">
        <v>13191</v>
      </c>
      <c r="O1256" s="1" t="s">
        <v>1254</v>
      </c>
      <c r="P1256" s="1" t="s">
        <v>23610</v>
      </c>
      <c r="Q1256" s="1" t="s">
        <v>23610</v>
      </c>
      <c r="R1256" s="1" t="s">
        <v>14187</v>
      </c>
      <c r="S1256" s="1" t="s">
        <v>1254</v>
      </c>
      <c r="T1256" s="1"/>
      <c r="U1256" s="1"/>
      <c r="V1256" s="1" t="s">
        <v>14197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6273</v>
      </c>
      <c r="G1257" s="1" t="s">
        <v>7906</v>
      </c>
      <c r="H1257" s="1" t="s">
        <v>9481</v>
      </c>
      <c r="I1257" s="1" t="s">
        <v>11115</v>
      </c>
      <c r="J1257" s="1"/>
      <c r="K1257" s="1" t="s">
        <v>23596</v>
      </c>
      <c r="L1257" s="1" t="s">
        <v>1255</v>
      </c>
      <c r="M1257" s="1" t="s">
        <v>12774</v>
      </c>
      <c r="N1257" s="1" t="s">
        <v>13191</v>
      </c>
      <c r="O1257" s="1" t="s">
        <v>1255</v>
      </c>
      <c r="P1257" s="1" t="s">
        <v>23610</v>
      </c>
      <c r="Q1257" s="1" t="s">
        <v>23610</v>
      </c>
      <c r="R1257" s="1" t="s">
        <v>14187</v>
      </c>
      <c r="S1257" s="1" t="s">
        <v>1255</v>
      </c>
      <c r="T1257" s="1"/>
      <c r="U1257" s="1"/>
      <c r="V1257" s="1" t="s">
        <v>14197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6274</v>
      </c>
      <c r="G1258" s="1" t="s">
        <v>7907</v>
      </c>
      <c r="H1258" s="1" t="s">
        <v>9482</v>
      </c>
      <c r="I1258" s="1" t="s">
        <v>11116</v>
      </c>
      <c r="J1258" s="1"/>
      <c r="K1258" s="1" t="s">
        <v>23596</v>
      </c>
      <c r="L1258" s="1" t="s">
        <v>1256</v>
      </c>
      <c r="M1258" s="1" t="s">
        <v>12775</v>
      </c>
      <c r="N1258" s="1" t="s">
        <v>13191</v>
      </c>
      <c r="O1258" s="1" t="s">
        <v>1256</v>
      </c>
      <c r="P1258" s="1" t="s">
        <v>23610</v>
      </c>
      <c r="Q1258" s="1" t="s">
        <v>23610</v>
      </c>
      <c r="R1258" s="1" t="s">
        <v>14187</v>
      </c>
      <c r="S1258" s="1" t="s">
        <v>1256</v>
      </c>
      <c r="T1258" s="1"/>
      <c r="U1258" s="1"/>
      <c r="V1258" s="1" t="s">
        <v>14197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21147</v>
      </c>
      <c r="F1259" s="1" t="s">
        <v>21954</v>
      </c>
      <c r="G1259" s="1" t="s">
        <v>22770</v>
      </c>
      <c r="H1259" s="1" t="s">
        <v>23550</v>
      </c>
      <c r="I1259" s="1" t="s">
        <v>11117</v>
      </c>
      <c r="J1259" s="1"/>
      <c r="K1259" s="1" t="s">
        <v>23596</v>
      </c>
      <c r="L1259" s="1" t="s">
        <v>1257</v>
      </c>
      <c r="M1259" s="1" t="s">
        <v>12776</v>
      </c>
      <c r="N1259" s="1" t="s">
        <v>13191</v>
      </c>
      <c r="O1259" s="1" t="s">
        <v>1257</v>
      </c>
      <c r="P1259" s="1" t="s">
        <v>23610</v>
      </c>
      <c r="Q1259" s="1" t="s">
        <v>23610</v>
      </c>
      <c r="R1259" s="1" t="s">
        <v>14187</v>
      </c>
      <c r="S1259" s="1" t="s">
        <v>1257</v>
      </c>
      <c r="T1259" s="1"/>
      <c r="U1259" s="1"/>
      <c r="V1259" s="1" t="s">
        <v>14197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15178</v>
      </c>
      <c r="F1260" s="1" t="s">
        <v>16252</v>
      </c>
      <c r="G1260" s="1" t="s">
        <v>17333</v>
      </c>
      <c r="H1260" s="1" t="s">
        <v>18377</v>
      </c>
      <c r="I1260" s="1" t="s">
        <v>11118</v>
      </c>
      <c r="J1260" s="1"/>
      <c r="K1260" s="1" t="s">
        <v>23596</v>
      </c>
      <c r="L1260" s="1" t="s">
        <v>1258</v>
      </c>
      <c r="M1260" s="1" t="s">
        <v>12777</v>
      </c>
      <c r="N1260" s="1" t="s">
        <v>13191</v>
      </c>
      <c r="O1260" s="1" t="s">
        <v>1258</v>
      </c>
      <c r="P1260" s="1" t="s">
        <v>23610</v>
      </c>
      <c r="Q1260" s="1" t="s">
        <v>23610</v>
      </c>
      <c r="R1260" s="1" t="s">
        <v>14187</v>
      </c>
      <c r="S1260" s="1" t="s">
        <v>1258</v>
      </c>
      <c r="T1260" s="1"/>
      <c r="U1260" s="1"/>
      <c r="V1260" s="1" t="s">
        <v>14197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21148</v>
      </c>
      <c r="F1261" s="1" t="s">
        <v>21955</v>
      </c>
      <c r="G1261" s="1" t="s">
        <v>22771</v>
      </c>
      <c r="H1261" s="1" t="s">
        <v>23551</v>
      </c>
      <c r="I1261" s="1" t="s">
        <v>11119</v>
      </c>
      <c r="J1261" s="1"/>
      <c r="K1261" s="1" t="s">
        <v>23596</v>
      </c>
      <c r="L1261" s="1" t="s">
        <v>1259</v>
      </c>
      <c r="M1261" s="1" t="s">
        <v>12778</v>
      </c>
      <c r="N1261" s="1" t="s">
        <v>13191</v>
      </c>
      <c r="O1261" s="1" t="s">
        <v>1259</v>
      </c>
      <c r="P1261" s="1" t="s">
        <v>23610</v>
      </c>
      <c r="Q1261" s="1" t="s">
        <v>23610</v>
      </c>
      <c r="R1261" s="1" t="s">
        <v>14187</v>
      </c>
      <c r="S1261" s="1" t="s">
        <v>1259</v>
      </c>
      <c r="T1261" s="1"/>
      <c r="U1261" s="1"/>
      <c r="V1261" s="1" t="s">
        <v>14197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6278</v>
      </c>
      <c r="G1262" s="1" t="s">
        <v>7911</v>
      </c>
      <c r="H1262" s="1" t="s">
        <v>9486</v>
      </c>
      <c r="I1262" s="1" t="s">
        <v>11120</v>
      </c>
      <c r="J1262" s="1"/>
      <c r="K1262" s="1" t="s">
        <v>23596</v>
      </c>
      <c r="L1262" s="1" t="s">
        <v>1260</v>
      </c>
      <c r="M1262" s="1" t="s">
        <v>12779</v>
      </c>
      <c r="N1262" s="1" t="s">
        <v>13191</v>
      </c>
      <c r="O1262" s="1" t="s">
        <v>1260</v>
      </c>
      <c r="P1262" s="1" t="s">
        <v>23610</v>
      </c>
      <c r="Q1262" s="1" t="s">
        <v>23610</v>
      </c>
      <c r="R1262" s="1" t="s">
        <v>14187</v>
      </c>
      <c r="S1262" s="1" t="s">
        <v>1260</v>
      </c>
      <c r="T1262" s="1"/>
      <c r="U1262" s="1"/>
      <c r="V1262" s="1" t="s">
        <v>14197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15180</v>
      </c>
      <c r="F1263" s="1" t="s">
        <v>16254</v>
      </c>
      <c r="G1263" s="1" t="s">
        <v>17335</v>
      </c>
      <c r="H1263" s="1" t="s">
        <v>18379</v>
      </c>
      <c r="I1263" s="1" t="s">
        <v>11121</v>
      </c>
      <c r="J1263" s="1"/>
      <c r="K1263" s="1" t="s">
        <v>23596</v>
      </c>
      <c r="L1263" s="1" t="s">
        <v>1261</v>
      </c>
      <c r="M1263" s="1" t="s">
        <v>12780</v>
      </c>
      <c r="N1263" s="1" t="s">
        <v>13191</v>
      </c>
      <c r="O1263" s="1" t="s">
        <v>1261</v>
      </c>
      <c r="P1263" s="1" t="s">
        <v>23610</v>
      </c>
      <c r="Q1263" s="1" t="s">
        <v>23610</v>
      </c>
      <c r="R1263" s="1" t="s">
        <v>14187</v>
      </c>
      <c r="S1263" s="1" t="s">
        <v>1261</v>
      </c>
      <c r="T1263" s="1"/>
      <c r="U1263" s="1"/>
      <c r="V1263" s="1" t="s">
        <v>14197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21149</v>
      </c>
      <c r="F1264" s="1" t="s">
        <v>21149</v>
      </c>
      <c r="G1264" s="1" t="s">
        <v>22772</v>
      </c>
      <c r="H1264" s="1" t="s">
        <v>23552</v>
      </c>
      <c r="I1264" s="1" t="s">
        <v>11122</v>
      </c>
      <c r="J1264" s="1"/>
      <c r="K1264" s="1" t="s">
        <v>23596</v>
      </c>
      <c r="L1264" s="1" t="s">
        <v>1262</v>
      </c>
      <c r="M1264" s="1" t="s">
        <v>12781</v>
      </c>
      <c r="N1264" s="1" t="s">
        <v>13191</v>
      </c>
      <c r="O1264" s="1" t="s">
        <v>1262</v>
      </c>
      <c r="P1264" s="1" t="s">
        <v>23610</v>
      </c>
      <c r="Q1264" s="1" t="s">
        <v>23610</v>
      </c>
      <c r="R1264" s="1" t="s">
        <v>14187</v>
      </c>
      <c r="S1264" s="1" t="s">
        <v>1262</v>
      </c>
      <c r="T1264" s="1"/>
      <c r="U1264" s="1"/>
      <c r="V1264" s="1" t="s">
        <v>14197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6280</v>
      </c>
      <c r="G1265" s="1" t="s">
        <v>7914</v>
      </c>
      <c r="H1265" s="1" t="s">
        <v>9486</v>
      </c>
      <c r="I1265" s="1" t="s">
        <v>11123</v>
      </c>
      <c r="J1265" s="1"/>
      <c r="K1265" s="1" t="s">
        <v>23596</v>
      </c>
      <c r="L1265" s="1" t="s">
        <v>1263</v>
      </c>
      <c r="M1265" s="1" t="s">
        <v>12782</v>
      </c>
      <c r="N1265" s="1" t="s">
        <v>13191</v>
      </c>
      <c r="O1265" s="1" t="s">
        <v>1263</v>
      </c>
      <c r="P1265" s="1" t="s">
        <v>23610</v>
      </c>
      <c r="Q1265" s="1" t="s">
        <v>23610</v>
      </c>
      <c r="R1265" s="1" t="s">
        <v>14187</v>
      </c>
      <c r="S1265" s="1" t="s">
        <v>1263</v>
      </c>
      <c r="T1265" s="1"/>
      <c r="U1265" s="1"/>
      <c r="V1265" s="1" t="s">
        <v>14197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21150</v>
      </c>
      <c r="F1266" s="1" t="s">
        <v>21956</v>
      </c>
      <c r="G1266" s="1" t="s">
        <v>22773</v>
      </c>
      <c r="H1266" s="1" t="s">
        <v>23549</v>
      </c>
      <c r="I1266" s="1" t="s">
        <v>11124</v>
      </c>
      <c r="J1266" s="1"/>
      <c r="K1266" s="1" t="s">
        <v>23596</v>
      </c>
      <c r="L1266" s="1" t="s">
        <v>1264</v>
      </c>
      <c r="M1266" s="1" t="s">
        <v>12783</v>
      </c>
      <c r="N1266" s="1" t="s">
        <v>13191</v>
      </c>
      <c r="O1266" s="1" t="s">
        <v>1264</v>
      </c>
      <c r="P1266" s="1" t="s">
        <v>23610</v>
      </c>
      <c r="Q1266" s="1" t="s">
        <v>23610</v>
      </c>
      <c r="R1266" s="1" t="s">
        <v>14187</v>
      </c>
      <c r="S1266" s="1" t="s">
        <v>1264</v>
      </c>
      <c r="T1266" s="1"/>
      <c r="U1266" s="1"/>
      <c r="V1266" s="1" t="s">
        <v>14197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21151</v>
      </c>
      <c r="F1267" s="1" t="s">
        <v>21957</v>
      </c>
      <c r="G1267" s="1" t="s">
        <v>22774</v>
      </c>
      <c r="H1267" s="1" t="s">
        <v>23553</v>
      </c>
      <c r="I1267" s="1" t="s">
        <v>11125</v>
      </c>
      <c r="J1267" s="1"/>
      <c r="K1267" s="1" t="s">
        <v>23596</v>
      </c>
      <c r="L1267" s="1" t="s">
        <v>1265</v>
      </c>
      <c r="M1267" s="1" t="s">
        <v>12784</v>
      </c>
      <c r="N1267" s="1" t="s">
        <v>13191</v>
      </c>
      <c r="O1267" s="1" t="s">
        <v>1265</v>
      </c>
      <c r="P1267" s="1" t="s">
        <v>23610</v>
      </c>
      <c r="Q1267" s="1" t="s">
        <v>23610</v>
      </c>
      <c r="R1267" s="1" t="s">
        <v>14187</v>
      </c>
      <c r="S1267" s="1" t="s">
        <v>1265</v>
      </c>
      <c r="T1267" s="1"/>
      <c r="U1267" s="1"/>
      <c r="V1267" s="1" t="s">
        <v>14197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6283</v>
      </c>
      <c r="G1268" s="1" t="s">
        <v>4653</v>
      </c>
      <c r="H1268" s="1" t="s">
        <v>9490</v>
      </c>
      <c r="I1268" s="1" t="s">
        <v>11126</v>
      </c>
      <c r="J1268" s="1"/>
      <c r="K1268" s="1" t="s">
        <v>23596</v>
      </c>
      <c r="L1268" s="1" t="s">
        <v>1266</v>
      </c>
      <c r="M1268" s="1" t="s">
        <v>12785</v>
      </c>
      <c r="N1268" s="1" t="s">
        <v>13191</v>
      </c>
      <c r="O1268" s="1" t="s">
        <v>1266</v>
      </c>
      <c r="P1268" s="1" t="s">
        <v>23610</v>
      </c>
      <c r="Q1268" s="1" t="s">
        <v>23610</v>
      </c>
      <c r="R1268" s="1" t="s">
        <v>14187</v>
      </c>
      <c r="S1268" s="1" t="s">
        <v>1266</v>
      </c>
      <c r="T1268" s="1"/>
      <c r="U1268" s="1"/>
      <c r="V1268" s="1" t="s">
        <v>14197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15183</v>
      </c>
      <c r="F1269" s="1" t="s">
        <v>16257</v>
      </c>
      <c r="G1269" s="1" t="s">
        <v>17337</v>
      </c>
      <c r="H1269" s="1" t="s">
        <v>18382</v>
      </c>
      <c r="I1269" s="1" t="s">
        <v>11127</v>
      </c>
      <c r="J1269" s="1"/>
      <c r="K1269" s="1" t="s">
        <v>23596</v>
      </c>
      <c r="L1269" s="1" t="s">
        <v>1267</v>
      </c>
      <c r="M1269" s="1" t="s">
        <v>12786</v>
      </c>
      <c r="N1269" s="1" t="s">
        <v>13191</v>
      </c>
      <c r="O1269" s="1" t="s">
        <v>1267</v>
      </c>
      <c r="P1269" s="1" t="s">
        <v>23610</v>
      </c>
      <c r="Q1269" s="1" t="s">
        <v>23610</v>
      </c>
      <c r="R1269" s="1" t="s">
        <v>14187</v>
      </c>
      <c r="S1269" s="1" t="s">
        <v>1267</v>
      </c>
      <c r="T1269" s="1"/>
      <c r="U1269" s="1"/>
      <c r="V1269" s="1" t="s">
        <v>14197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6285</v>
      </c>
      <c r="G1270" s="1" t="s">
        <v>7918</v>
      </c>
      <c r="H1270" s="1" t="s">
        <v>9492</v>
      </c>
      <c r="I1270" s="1" t="s">
        <v>11128</v>
      </c>
      <c r="J1270" s="1"/>
      <c r="K1270" s="1" t="s">
        <v>23596</v>
      </c>
      <c r="L1270" s="1" t="s">
        <v>1268</v>
      </c>
      <c r="M1270" s="1" t="s">
        <v>12787</v>
      </c>
      <c r="N1270" s="1" t="s">
        <v>13191</v>
      </c>
      <c r="O1270" s="1" t="s">
        <v>1268</v>
      </c>
      <c r="P1270" s="1" t="s">
        <v>23610</v>
      </c>
      <c r="Q1270" s="1" t="s">
        <v>23610</v>
      </c>
      <c r="R1270" s="1" t="s">
        <v>14187</v>
      </c>
      <c r="S1270" s="1" t="s">
        <v>1268</v>
      </c>
      <c r="T1270" s="1"/>
      <c r="U1270" s="1"/>
      <c r="V1270" s="1" t="s">
        <v>14197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15185</v>
      </c>
      <c r="F1271" s="1" t="s">
        <v>16259</v>
      </c>
      <c r="G1271" s="1" t="s">
        <v>17339</v>
      </c>
      <c r="H1271" s="1" t="s">
        <v>18384</v>
      </c>
      <c r="I1271" s="1" t="s">
        <v>11129</v>
      </c>
      <c r="J1271" s="1"/>
      <c r="K1271" s="1" t="s">
        <v>23596</v>
      </c>
      <c r="L1271" s="1" t="s">
        <v>1269</v>
      </c>
      <c r="M1271" s="1" t="s">
        <v>12788</v>
      </c>
      <c r="N1271" s="1" t="s">
        <v>13191</v>
      </c>
      <c r="O1271" s="1" t="s">
        <v>1269</v>
      </c>
      <c r="P1271" s="1" t="s">
        <v>23610</v>
      </c>
      <c r="Q1271" s="1" t="s">
        <v>23610</v>
      </c>
      <c r="R1271" s="1" t="s">
        <v>14187</v>
      </c>
      <c r="S1271" s="1" t="s">
        <v>1269</v>
      </c>
      <c r="T1271" s="1"/>
      <c r="U1271" s="1"/>
      <c r="V1271" s="1" t="s">
        <v>14197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15186</v>
      </c>
      <c r="F1272" s="1" t="s">
        <v>16260</v>
      </c>
      <c r="G1272" s="1" t="s">
        <v>17340</v>
      </c>
      <c r="H1272" s="1" t="s">
        <v>18385</v>
      </c>
      <c r="I1272" s="1" t="s">
        <v>11130</v>
      </c>
      <c r="J1272" s="1"/>
      <c r="K1272" s="1" t="s">
        <v>23596</v>
      </c>
      <c r="L1272" s="1" t="s">
        <v>1270</v>
      </c>
      <c r="M1272" s="1" t="s">
        <v>12789</v>
      </c>
      <c r="N1272" s="1" t="s">
        <v>13191</v>
      </c>
      <c r="O1272" s="1" t="s">
        <v>1270</v>
      </c>
      <c r="P1272" s="1" t="s">
        <v>23610</v>
      </c>
      <c r="Q1272" s="1" t="s">
        <v>23610</v>
      </c>
      <c r="R1272" s="1" t="s">
        <v>14187</v>
      </c>
      <c r="S1272" s="1" t="s">
        <v>1270</v>
      </c>
      <c r="T1272" s="1"/>
      <c r="U1272" s="1"/>
      <c r="V1272" s="1" t="s">
        <v>14197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6288</v>
      </c>
      <c r="G1273" s="1" t="s">
        <v>7921</v>
      </c>
      <c r="H1273" s="1" t="s">
        <v>9495</v>
      </c>
      <c r="I1273" s="1" t="s">
        <v>11131</v>
      </c>
      <c r="J1273" s="1"/>
      <c r="K1273" s="1" t="s">
        <v>23596</v>
      </c>
      <c r="L1273" s="1" t="s">
        <v>1271</v>
      </c>
      <c r="M1273" s="1" t="s">
        <v>12790</v>
      </c>
      <c r="N1273" s="1" t="s">
        <v>13191</v>
      </c>
      <c r="O1273" s="1" t="s">
        <v>1271</v>
      </c>
      <c r="P1273" s="1" t="s">
        <v>23610</v>
      </c>
      <c r="Q1273" s="1" t="s">
        <v>23610</v>
      </c>
      <c r="R1273" s="1" t="s">
        <v>14187</v>
      </c>
      <c r="S1273" s="1" t="s">
        <v>1271</v>
      </c>
      <c r="T1273" s="1"/>
      <c r="U1273" s="1"/>
      <c r="V1273" s="1" t="s">
        <v>14197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6289</v>
      </c>
      <c r="G1274" s="1" t="s">
        <v>7922</v>
      </c>
      <c r="H1274" s="1" t="s">
        <v>9496</v>
      </c>
      <c r="I1274" s="1" t="s">
        <v>11132</v>
      </c>
      <c r="J1274" s="1"/>
      <c r="K1274" s="1" t="s">
        <v>23596</v>
      </c>
      <c r="L1274" s="1" t="s">
        <v>1272</v>
      </c>
      <c r="M1274" s="1" t="s">
        <v>12791</v>
      </c>
      <c r="N1274" s="1" t="s">
        <v>13191</v>
      </c>
      <c r="O1274" s="1" t="s">
        <v>1272</v>
      </c>
      <c r="P1274" s="1" t="s">
        <v>23610</v>
      </c>
      <c r="Q1274" s="1" t="s">
        <v>23610</v>
      </c>
      <c r="R1274" s="1" t="s">
        <v>14187</v>
      </c>
      <c r="S1274" s="1" t="s">
        <v>1272</v>
      </c>
      <c r="T1274" s="1"/>
      <c r="U1274" s="1"/>
      <c r="V1274" s="1" t="s">
        <v>14197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6290</v>
      </c>
      <c r="G1275" s="1" t="s">
        <v>7923</v>
      </c>
      <c r="H1275" s="1" t="s">
        <v>9497</v>
      </c>
      <c r="I1275" s="1" t="s">
        <v>11133</v>
      </c>
      <c r="J1275" s="1"/>
      <c r="K1275" s="1" t="s">
        <v>23596</v>
      </c>
      <c r="L1275" s="1" t="s">
        <v>1273</v>
      </c>
      <c r="M1275" s="1" t="s">
        <v>12792</v>
      </c>
      <c r="N1275" s="1" t="s">
        <v>13191</v>
      </c>
      <c r="O1275" s="1" t="s">
        <v>1273</v>
      </c>
      <c r="P1275" s="1" t="s">
        <v>23610</v>
      </c>
      <c r="Q1275" s="1" t="s">
        <v>23610</v>
      </c>
      <c r="R1275" s="1" t="s">
        <v>14187</v>
      </c>
      <c r="S1275" s="1" t="s">
        <v>1273</v>
      </c>
      <c r="T1275" s="1"/>
      <c r="U1275" s="1"/>
      <c r="V1275" s="1" t="s">
        <v>14197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21152</v>
      </c>
      <c r="F1276" s="1" t="s">
        <v>21958</v>
      </c>
      <c r="G1276" s="1" t="s">
        <v>22775</v>
      </c>
      <c r="H1276" s="1" t="s">
        <v>23554</v>
      </c>
      <c r="I1276" s="1" t="s">
        <v>11134</v>
      </c>
      <c r="J1276" s="1"/>
      <c r="K1276" s="1" t="s">
        <v>23596</v>
      </c>
      <c r="L1276" s="1" t="s">
        <v>1274</v>
      </c>
      <c r="M1276" s="1" t="s">
        <v>12793</v>
      </c>
      <c r="N1276" s="1" t="s">
        <v>13191</v>
      </c>
      <c r="O1276" s="1" t="s">
        <v>1274</v>
      </c>
      <c r="P1276" s="1" t="s">
        <v>23610</v>
      </c>
      <c r="Q1276" s="1" t="s">
        <v>23610</v>
      </c>
      <c r="R1276" s="1" t="s">
        <v>14187</v>
      </c>
      <c r="S1276" s="1" t="s">
        <v>1274</v>
      </c>
      <c r="T1276" s="1"/>
      <c r="U1276" s="1"/>
      <c r="V1276" s="1" t="s">
        <v>14197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15190</v>
      </c>
      <c r="F1277" s="1" t="s">
        <v>16264</v>
      </c>
      <c r="G1277" s="1" t="s">
        <v>17344</v>
      </c>
      <c r="H1277" s="1" t="s">
        <v>18389</v>
      </c>
      <c r="I1277" s="1" t="s">
        <v>11135</v>
      </c>
      <c r="J1277" s="1"/>
      <c r="K1277" s="1" t="s">
        <v>23596</v>
      </c>
      <c r="L1277" s="1" t="s">
        <v>1275</v>
      </c>
      <c r="M1277" s="1" t="s">
        <v>12794</v>
      </c>
      <c r="N1277" s="1" t="s">
        <v>13191</v>
      </c>
      <c r="O1277" s="1" t="s">
        <v>1275</v>
      </c>
      <c r="P1277" s="1" t="s">
        <v>23610</v>
      </c>
      <c r="Q1277" s="1" t="s">
        <v>23610</v>
      </c>
      <c r="R1277" s="1" t="s">
        <v>14187</v>
      </c>
      <c r="S1277" s="1" t="s">
        <v>1275</v>
      </c>
      <c r="T1277" s="1"/>
      <c r="U1277" s="1"/>
      <c r="V1277" s="1" t="s">
        <v>14197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15191</v>
      </c>
      <c r="F1278" s="1" t="s">
        <v>16265</v>
      </c>
      <c r="G1278" s="1" t="s">
        <v>17345</v>
      </c>
      <c r="H1278" s="1" t="s">
        <v>18390</v>
      </c>
      <c r="I1278" s="1" t="s">
        <v>11136</v>
      </c>
      <c r="J1278" s="1"/>
      <c r="K1278" s="1" t="s">
        <v>23596</v>
      </c>
      <c r="L1278" s="1" t="s">
        <v>1276</v>
      </c>
      <c r="M1278" s="1" t="s">
        <v>12795</v>
      </c>
      <c r="N1278" s="1" t="s">
        <v>13191</v>
      </c>
      <c r="O1278" s="1" t="s">
        <v>1276</v>
      </c>
      <c r="P1278" s="1" t="s">
        <v>23610</v>
      </c>
      <c r="Q1278" s="1" t="s">
        <v>23610</v>
      </c>
      <c r="R1278" s="1" t="s">
        <v>14187</v>
      </c>
      <c r="S1278" s="1" t="s">
        <v>1276</v>
      </c>
      <c r="T1278" s="1"/>
      <c r="U1278" s="1"/>
      <c r="V1278" s="1" t="s">
        <v>14197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15192</v>
      </c>
      <c r="F1279" s="1" t="s">
        <v>16266</v>
      </c>
      <c r="G1279" s="1" t="s">
        <v>17346</v>
      </c>
      <c r="H1279" s="1" t="s">
        <v>18391</v>
      </c>
      <c r="I1279" s="1" t="s">
        <v>11137</v>
      </c>
      <c r="J1279" s="1"/>
      <c r="K1279" s="1" t="s">
        <v>23596</v>
      </c>
      <c r="L1279" s="1" t="s">
        <v>1277</v>
      </c>
      <c r="M1279" s="1" t="s">
        <v>12796</v>
      </c>
      <c r="N1279" s="1" t="s">
        <v>13191</v>
      </c>
      <c r="O1279" s="1" t="s">
        <v>1277</v>
      </c>
      <c r="P1279" s="1" t="s">
        <v>23610</v>
      </c>
      <c r="Q1279" s="1" t="s">
        <v>23610</v>
      </c>
      <c r="R1279" s="1" t="s">
        <v>14187</v>
      </c>
      <c r="S1279" s="1" t="s">
        <v>1277</v>
      </c>
      <c r="T1279" s="1"/>
      <c r="U1279" s="1"/>
      <c r="V1279" s="1" t="s">
        <v>14197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15193</v>
      </c>
      <c r="F1280" s="1" t="s">
        <v>16267</v>
      </c>
      <c r="G1280" s="1" t="s">
        <v>17347</v>
      </c>
      <c r="H1280" s="1" t="s">
        <v>18392</v>
      </c>
      <c r="I1280" s="1" t="s">
        <v>11138</v>
      </c>
      <c r="J1280" s="1"/>
      <c r="K1280" s="1" t="s">
        <v>23596</v>
      </c>
      <c r="L1280" s="1" t="s">
        <v>1278</v>
      </c>
      <c r="M1280" s="1" t="s">
        <v>12797</v>
      </c>
      <c r="N1280" s="1" t="s">
        <v>13191</v>
      </c>
      <c r="O1280" s="1" t="s">
        <v>1278</v>
      </c>
      <c r="P1280" s="1" t="s">
        <v>23610</v>
      </c>
      <c r="Q1280" s="1" t="s">
        <v>23610</v>
      </c>
      <c r="R1280" s="1" t="s">
        <v>14187</v>
      </c>
      <c r="S1280" s="1" t="s">
        <v>1278</v>
      </c>
      <c r="T1280" s="1"/>
      <c r="U1280" s="1"/>
      <c r="V1280" s="1" t="s">
        <v>14197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6296</v>
      </c>
      <c r="G1281" s="1" t="s">
        <v>7929</v>
      </c>
      <c r="H1281" s="1" t="s">
        <v>9503</v>
      </c>
      <c r="I1281" s="1" t="s">
        <v>11139</v>
      </c>
      <c r="J1281" s="1"/>
      <c r="K1281" s="1" t="s">
        <v>23596</v>
      </c>
      <c r="L1281" s="1" t="s">
        <v>1279</v>
      </c>
      <c r="M1281" s="1" t="s">
        <v>12798</v>
      </c>
      <c r="N1281" s="1" t="s">
        <v>13191</v>
      </c>
      <c r="O1281" s="1" t="s">
        <v>1279</v>
      </c>
      <c r="P1281" s="1" t="s">
        <v>23610</v>
      </c>
      <c r="Q1281" s="1" t="s">
        <v>23610</v>
      </c>
      <c r="R1281" s="1" t="s">
        <v>14187</v>
      </c>
      <c r="S1281" s="1" t="s">
        <v>1279</v>
      </c>
      <c r="T1281" s="1"/>
      <c r="U1281" s="1"/>
      <c r="V1281" s="1" t="s">
        <v>14197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6297</v>
      </c>
      <c r="G1282" s="1" t="s">
        <v>7930</v>
      </c>
      <c r="H1282" s="1" t="s">
        <v>9504</v>
      </c>
      <c r="I1282" s="1" t="s">
        <v>11140</v>
      </c>
      <c r="J1282" s="1"/>
      <c r="K1282" s="1" t="s">
        <v>23596</v>
      </c>
      <c r="L1282" s="1" t="s">
        <v>1280</v>
      </c>
      <c r="M1282" s="1" t="s">
        <v>12799</v>
      </c>
      <c r="N1282" s="1" t="s">
        <v>13191</v>
      </c>
      <c r="O1282" s="1" t="s">
        <v>1280</v>
      </c>
      <c r="P1282" s="1" t="s">
        <v>23610</v>
      </c>
      <c r="Q1282" s="1" t="s">
        <v>23610</v>
      </c>
      <c r="R1282" s="1" t="s">
        <v>14187</v>
      </c>
      <c r="S1282" s="1" t="s">
        <v>1280</v>
      </c>
      <c r="T1282" s="1"/>
      <c r="U1282" s="1"/>
      <c r="V1282" s="1" t="s">
        <v>14197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6298</v>
      </c>
      <c r="G1283" s="1" t="s">
        <v>7931</v>
      </c>
      <c r="H1283" s="1" t="s">
        <v>9505</v>
      </c>
      <c r="I1283" s="1" t="s">
        <v>11141</v>
      </c>
      <c r="J1283" s="1"/>
      <c r="K1283" s="1" t="s">
        <v>23596</v>
      </c>
      <c r="L1283" s="1" t="s">
        <v>1281</v>
      </c>
      <c r="M1283" s="1" t="s">
        <v>12800</v>
      </c>
      <c r="N1283" s="1" t="s">
        <v>13191</v>
      </c>
      <c r="O1283" s="1" t="s">
        <v>1281</v>
      </c>
      <c r="P1283" s="1" t="s">
        <v>23610</v>
      </c>
      <c r="Q1283" s="1" t="s">
        <v>23610</v>
      </c>
      <c r="R1283" s="1" t="s">
        <v>14187</v>
      </c>
      <c r="S1283" s="1" t="s">
        <v>1281</v>
      </c>
      <c r="T1283" s="1"/>
      <c r="U1283" s="1"/>
      <c r="V1283" s="1" t="s">
        <v>14197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6299</v>
      </c>
      <c r="G1284" s="1" t="s">
        <v>7932</v>
      </c>
      <c r="H1284" s="1" t="s">
        <v>9506</v>
      </c>
      <c r="I1284" s="1" t="s">
        <v>11142</v>
      </c>
      <c r="J1284" s="1"/>
      <c r="K1284" s="1" t="s">
        <v>23596</v>
      </c>
      <c r="L1284" s="1" t="s">
        <v>1282</v>
      </c>
      <c r="M1284" s="1" t="s">
        <v>12801</v>
      </c>
      <c r="N1284" s="1" t="s">
        <v>13191</v>
      </c>
      <c r="O1284" s="1" t="s">
        <v>1282</v>
      </c>
      <c r="P1284" s="1" t="s">
        <v>23610</v>
      </c>
      <c r="Q1284" s="1" t="s">
        <v>23610</v>
      </c>
      <c r="R1284" s="1" t="s">
        <v>14187</v>
      </c>
      <c r="S1284" s="1" t="s">
        <v>1282</v>
      </c>
      <c r="T1284" s="1"/>
      <c r="U1284" s="1"/>
      <c r="V1284" s="1" t="s">
        <v>14197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21153</v>
      </c>
      <c r="F1285" s="1" t="s">
        <v>21959</v>
      </c>
      <c r="G1285" s="1" t="s">
        <v>22776</v>
      </c>
      <c r="H1285" s="1" t="s">
        <v>23555</v>
      </c>
      <c r="I1285" s="1" t="s">
        <v>11143</v>
      </c>
      <c r="J1285" s="1"/>
      <c r="K1285" s="1" t="s">
        <v>23596</v>
      </c>
      <c r="L1285" s="1" t="s">
        <v>1283</v>
      </c>
      <c r="M1285" s="1" t="s">
        <v>12802</v>
      </c>
      <c r="N1285" s="1" t="s">
        <v>13191</v>
      </c>
      <c r="O1285" s="1" t="s">
        <v>1283</v>
      </c>
      <c r="P1285" s="1" t="s">
        <v>23610</v>
      </c>
      <c r="Q1285" s="1" t="s">
        <v>23610</v>
      </c>
      <c r="R1285" s="1" t="s">
        <v>14187</v>
      </c>
      <c r="S1285" s="1" t="s">
        <v>1283</v>
      </c>
      <c r="T1285" s="1"/>
      <c r="U1285" s="1"/>
      <c r="V1285" s="1" t="s">
        <v>14197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21154</v>
      </c>
      <c r="F1286" s="1" t="s">
        <v>21960</v>
      </c>
      <c r="G1286" s="1" t="s">
        <v>22777</v>
      </c>
      <c r="H1286" s="1" t="s">
        <v>23556</v>
      </c>
      <c r="I1286" s="1" t="s">
        <v>11144</v>
      </c>
      <c r="J1286" s="1"/>
      <c r="K1286" s="1" t="s">
        <v>23596</v>
      </c>
      <c r="L1286" s="1" t="s">
        <v>1284</v>
      </c>
      <c r="M1286" s="1" t="s">
        <v>12803</v>
      </c>
      <c r="N1286" s="1" t="s">
        <v>13191</v>
      </c>
      <c r="O1286" s="1" t="s">
        <v>1284</v>
      </c>
      <c r="P1286" s="1" t="s">
        <v>23610</v>
      </c>
      <c r="Q1286" s="1" t="s">
        <v>23610</v>
      </c>
      <c r="R1286" s="1" t="s">
        <v>14187</v>
      </c>
      <c r="S1286" s="1" t="s">
        <v>1284</v>
      </c>
      <c r="T1286" s="1"/>
      <c r="U1286" s="1"/>
      <c r="V1286" s="1" t="s">
        <v>14197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6302</v>
      </c>
      <c r="G1287" s="1" t="s">
        <v>7935</v>
      </c>
      <c r="H1287" s="1" t="s">
        <v>9509</v>
      </c>
      <c r="I1287" s="1" t="s">
        <v>11145</v>
      </c>
      <c r="J1287" s="1"/>
      <c r="K1287" s="1" t="s">
        <v>23596</v>
      </c>
      <c r="L1287" s="1" t="s">
        <v>1285</v>
      </c>
      <c r="M1287" s="1" t="s">
        <v>12804</v>
      </c>
      <c r="N1287" s="1" t="s">
        <v>13191</v>
      </c>
      <c r="O1287" s="1" t="s">
        <v>1285</v>
      </c>
      <c r="P1287" s="1" t="s">
        <v>23610</v>
      </c>
      <c r="Q1287" s="1" t="s">
        <v>23610</v>
      </c>
      <c r="R1287" s="1" t="s">
        <v>14187</v>
      </c>
      <c r="S1287" s="1" t="s">
        <v>1285</v>
      </c>
      <c r="T1287" s="1"/>
      <c r="U1287" s="1"/>
      <c r="V1287" s="1" t="s">
        <v>14197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21155</v>
      </c>
      <c r="F1288" s="1" t="s">
        <v>21961</v>
      </c>
      <c r="G1288" s="1" t="s">
        <v>22778</v>
      </c>
      <c r="H1288" s="1" t="s">
        <v>23557</v>
      </c>
      <c r="I1288" s="1" t="s">
        <v>11146</v>
      </c>
      <c r="J1288" s="1"/>
      <c r="K1288" s="1" t="s">
        <v>23596</v>
      </c>
      <c r="L1288" s="1" t="s">
        <v>1286</v>
      </c>
      <c r="M1288" s="1" t="s">
        <v>12805</v>
      </c>
      <c r="N1288" s="1" t="s">
        <v>13191</v>
      </c>
      <c r="O1288" s="1" t="s">
        <v>1286</v>
      </c>
      <c r="P1288" s="1" t="s">
        <v>23610</v>
      </c>
      <c r="Q1288" s="1" t="s">
        <v>23610</v>
      </c>
      <c r="R1288" s="1" t="s">
        <v>14187</v>
      </c>
      <c r="S1288" s="1" t="s">
        <v>1286</v>
      </c>
      <c r="T1288" s="1"/>
      <c r="U1288" s="1"/>
      <c r="V1288" s="1" t="s">
        <v>14197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21156</v>
      </c>
      <c r="F1289" s="1" t="s">
        <v>21962</v>
      </c>
      <c r="G1289" s="1" t="s">
        <v>22779</v>
      </c>
      <c r="H1289" s="1" t="s">
        <v>23558</v>
      </c>
      <c r="I1289" s="1" t="s">
        <v>11147</v>
      </c>
      <c r="J1289" s="1"/>
      <c r="K1289" s="1" t="s">
        <v>23596</v>
      </c>
      <c r="L1289" s="1" t="s">
        <v>1287</v>
      </c>
      <c r="M1289" s="1" t="s">
        <v>12806</v>
      </c>
      <c r="N1289" s="1" t="s">
        <v>13191</v>
      </c>
      <c r="O1289" s="1" t="s">
        <v>1287</v>
      </c>
      <c r="P1289" s="1" t="s">
        <v>23610</v>
      </c>
      <c r="Q1289" s="1" t="s">
        <v>23610</v>
      </c>
      <c r="R1289" s="1" t="s">
        <v>14187</v>
      </c>
      <c r="S1289" s="1" t="s">
        <v>1287</v>
      </c>
      <c r="T1289" s="1"/>
      <c r="U1289" s="1"/>
      <c r="V1289" s="1" t="s">
        <v>14197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6305</v>
      </c>
      <c r="G1290" s="1" t="s">
        <v>7938</v>
      </c>
      <c r="H1290" s="1" t="s">
        <v>9512</v>
      </c>
      <c r="I1290" s="1" t="s">
        <v>11148</v>
      </c>
      <c r="J1290" s="1"/>
      <c r="K1290" s="1" t="s">
        <v>23596</v>
      </c>
      <c r="L1290" s="1" t="s">
        <v>1288</v>
      </c>
      <c r="M1290" s="1" t="s">
        <v>12807</v>
      </c>
      <c r="N1290" s="1" t="s">
        <v>13191</v>
      </c>
      <c r="O1290" s="1" t="s">
        <v>1288</v>
      </c>
      <c r="P1290" s="1" t="s">
        <v>23610</v>
      </c>
      <c r="Q1290" s="1" t="s">
        <v>23610</v>
      </c>
      <c r="R1290" s="1" t="s">
        <v>14187</v>
      </c>
      <c r="S1290" s="1" t="s">
        <v>1288</v>
      </c>
      <c r="T1290" s="1"/>
      <c r="U1290" s="1"/>
      <c r="V1290" s="1" t="s">
        <v>14197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21157</v>
      </c>
      <c r="F1291" s="1" t="s">
        <v>21963</v>
      </c>
      <c r="G1291" s="1" t="s">
        <v>22780</v>
      </c>
      <c r="H1291" s="1" t="s">
        <v>23559</v>
      </c>
      <c r="I1291" s="1" t="s">
        <v>11149</v>
      </c>
      <c r="J1291" s="1"/>
      <c r="K1291" s="1" t="s">
        <v>23596</v>
      </c>
      <c r="L1291" s="1" t="s">
        <v>1289</v>
      </c>
      <c r="M1291" s="1" t="s">
        <v>12808</v>
      </c>
      <c r="N1291" s="1" t="s">
        <v>13191</v>
      </c>
      <c r="O1291" s="1" t="s">
        <v>1289</v>
      </c>
      <c r="P1291" s="1" t="s">
        <v>23610</v>
      </c>
      <c r="Q1291" s="1" t="s">
        <v>23610</v>
      </c>
      <c r="R1291" s="1" t="s">
        <v>14187</v>
      </c>
      <c r="S1291" s="1" t="s">
        <v>1289</v>
      </c>
      <c r="T1291" s="1"/>
      <c r="U1291" s="1"/>
      <c r="V1291" s="1" t="s">
        <v>14197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15199</v>
      </c>
      <c r="F1292" s="1" t="s">
        <v>16273</v>
      </c>
      <c r="G1292" s="1" t="s">
        <v>17353</v>
      </c>
      <c r="H1292" s="1" t="s">
        <v>18398</v>
      </c>
      <c r="I1292" s="1" t="s">
        <v>11150</v>
      </c>
      <c r="J1292" s="1"/>
      <c r="K1292" s="1" t="s">
        <v>23596</v>
      </c>
      <c r="L1292" s="1" t="s">
        <v>1290</v>
      </c>
      <c r="M1292" s="1" t="s">
        <v>12809</v>
      </c>
      <c r="N1292" s="1" t="s">
        <v>13191</v>
      </c>
      <c r="O1292" s="1" t="s">
        <v>1290</v>
      </c>
      <c r="P1292" s="1" t="s">
        <v>23610</v>
      </c>
      <c r="Q1292" s="1" t="s">
        <v>23610</v>
      </c>
      <c r="R1292" s="1" t="s">
        <v>14187</v>
      </c>
      <c r="S1292" s="1" t="s">
        <v>1290</v>
      </c>
      <c r="T1292" s="1"/>
      <c r="U1292" s="1"/>
      <c r="V1292" s="1" t="s">
        <v>14197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6308</v>
      </c>
      <c r="G1293" s="1" t="s">
        <v>7941</v>
      </c>
      <c r="H1293" s="1" t="s">
        <v>9515</v>
      </c>
      <c r="I1293" s="1" t="s">
        <v>11151</v>
      </c>
      <c r="J1293" s="1"/>
      <c r="K1293" s="1" t="s">
        <v>23596</v>
      </c>
      <c r="L1293" s="1" t="s">
        <v>1291</v>
      </c>
      <c r="M1293" s="1" t="s">
        <v>12810</v>
      </c>
      <c r="N1293" s="1" t="s">
        <v>13191</v>
      </c>
      <c r="O1293" s="1" t="s">
        <v>1291</v>
      </c>
      <c r="P1293" s="1" t="s">
        <v>23610</v>
      </c>
      <c r="Q1293" s="1" t="s">
        <v>23610</v>
      </c>
      <c r="R1293" s="1" t="s">
        <v>14187</v>
      </c>
      <c r="S1293" s="1" t="s">
        <v>1291</v>
      </c>
      <c r="T1293" s="1"/>
      <c r="U1293" s="1"/>
      <c r="V1293" s="1" t="s">
        <v>14197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21158</v>
      </c>
      <c r="F1294" s="1" t="s">
        <v>21964</v>
      </c>
      <c r="G1294" s="1" t="s">
        <v>22781</v>
      </c>
      <c r="H1294" s="1" t="s">
        <v>23560</v>
      </c>
      <c r="I1294" s="1" t="s">
        <v>11152</v>
      </c>
      <c r="J1294" s="1"/>
      <c r="K1294" s="1" t="s">
        <v>23596</v>
      </c>
      <c r="L1294" s="1" t="s">
        <v>1292</v>
      </c>
      <c r="M1294" s="1" t="s">
        <v>12811</v>
      </c>
      <c r="N1294" s="1" t="s">
        <v>13191</v>
      </c>
      <c r="O1294" s="1" t="s">
        <v>1292</v>
      </c>
      <c r="P1294" s="1" t="s">
        <v>23610</v>
      </c>
      <c r="Q1294" s="1" t="s">
        <v>23610</v>
      </c>
      <c r="R1294" s="1" t="s">
        <v>14187</v>
      </c>
      <c r="S1294" s="1" t="s">
        <v>1292</v>
      </c>
      <c r="T1294" s="1"/>
      <c r="U1294" s="1"/>
      <c r="V1294" s="1" t="s">
        <v>14197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21159</v>
      </c>
      <c r="F1295" s="1" t="s">
        <v>21965</v>
      </c>
      <c r="G1295" s="1" t="s">
        <v>22782</v>
      </c>
      <c r="H1295" s="1" t="s">
        <v>23561</v>
      </c>
      <c r="I1295" s="1" t="s">
        <v>11153</v>
      </c>
      <c r="J1295" s="1"/>
      <c r="K1295" s="1" t="s">
        <v>23596</v>
      </c>
      <c r="L1295" s="1" t="s">
        <v>1293</v>
      </c>
      <c r="M1295" s="1" t="s">
        <v>12812</v>
      </c>
      <c r="N1295" s="1" t="s">
        <v>13191</v>
      </c>
      <c r="O1295" s="1" t="s">
        <v>1293</v>
      </c>
      <c r="P1295" s="1" t="s">
        <v>23610</v>
      </c>
      <c r="Q1295" s="1" t="s">
        <v>23610</v>
      </c>
      <c r="R1295" s="1" t="s">
        <v>14187</v>
      </c>
      <c r="S1295" s="1" t="s">
        <v>1293</v>
      </c>
      <c r="T1295" s="1"/>
      <c r="U1295" s="1"/>
      <c r="V1295" s="1" t="s">
        <v>14197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6311</v>
      </c>
      <c r="G1296" s="1" t="s">
        <v>7944</v>
      </c>
      <c r="H1296" s="1" t="s">
        <v>9518</v>
      </c>
      <c r="I1296" s="1" t="s">
        <v>11154</v>
      </c>
      <c r="J1296" s="1"/>
      <c r="K1296" s="1" t="s">
        <v>23596</v>
      </c>
      <c r="L1296" s="1" t="s">
        <v>1294</v>
      </c>
      <c r="M1296" s="1" t="s">
        <v>12813</v>
      </c>
      <c r="N1296" s="1" t="s">
        <v>13191</v>
      </c>
      <c r="O1296" s="1" t="s">
        <v>1294</v>
      </c>
      <c r="P1296" s="1" t="s">
        <v>23610</v>
      </c>
      <c r="Q1296" s="1" t="s">
        <v>23610</v>
      </c>
      <c r="R1296" s="1" t="s">
        <v>14187</v>
      </c>
      <c r="S1296" s="1" t="s">
        <v>1294</v>
      </c>
      <c r="T1296" s="1"/>
      <c r="U1296" s="1"/>
      <c r="V1296" s="1" t="s">
        <v>14197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21160</v>
      </c>
      <c r="F1297" s="1" t="s">
        <v>21966</v>
      </c>
      <c r="G1297" s="1" t="s">
        <v>22783</v>
      </c>
      <c r="H1297" s="1" t="s">
        <v>23562</v>
      </c>
      <c r="I1297" s="1" t="s">
        <v>11155</v>
      </c>
      <c r="J1297" s="1"/>
      <c r="K1297" s="1" t="s">
        <v>23596</v>
      </c>
      <c r="L1297" s="1" t="s">
        <v>1295</v>
      </c>
      <c r="M1297" s="1" t="s">
        <v>12814</v>
      </c>
      <c r="N1297" s="1" t="s">
        <v>13191</v>
      </c>
      <c r="O1297" s="1" t="s">
        <v>1295</v>
      </c>
      <c r="P1297" s="1" t="s">
        <v>23610</v>
      </c>
      <c r="Q1297" s="1" t="s">
        <v>23610</v>
      </c>
      <c r="R1297" s="1" t="s">
        <v>14187</v>
      </c>
      <c r="S1297" s="1" t="s">
        <v>1295</v>
      </c>
      <c r="T1297" s="1"/>
      <c r="U1297" s="1"/>
      <c r="V1297" s="1" t="s">
        <v>14197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15204</v>
      </c>
      <c r="F1298" s="1" t="s">
        <v>16278</v>
      </c>
      <c r="G1298" s="1" t="s">
        <v>17358</v>
      </c>
      <c r="H1298" s="1" t="s">
        <v>18403</v>
      </c>
      <c r="I1298" s="1" t="s">
        <v>11156</v>
      </c>
      <c r="J1298" s="1"/>
      <c r="K1298" s="1" t="s">
        <v>23596</v>
      </c>
      <c r="L1298" s="1" t="s">
        <v>1296</v>
      </c>
      <c r="M1298" s="1" t="s">
        <v>12815</v>
      </c>
      <c r="N1298" s="1" t="s">
        <v>13191</v>
      </c>
      <c r="O1298" s="1" t="s">
        <v>1296</v>
      </c>
      <c r="P1298" s="1" t="s">
        <v>23610</v>
      </c>
      <c r="Q1298" s="1" t="s">
        <v>23610</v>
      </c>
      <c r="R1298" s="1" t="s">
        <v>14187</v>
      </c>
      <c r="S1298" s="1" t="s">
        <v>1296</v>
      </c>
      <c r="T1298" s="1"/>
      <c r="U1298" s="1"/>
      <c r="V1298" s="1" t="s">
        <v>14197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21161</v>
      </c>
      <c r="F1299" s="1" t="s">
        <v>21967</v>
      </c>
      <c r="G1299" s="1" t="s">
        <v>22784</v>
      </c>
      <c r="H1299" s="1" t="s">
        <v>23563</v>
      </c>
      <c r="I1299" s="1" t="s">
        <v>11157</v>
      </c>
      <c r="J1299" s="1"/>
      <c r="K1299" s="1" t="s">
        <v>23596</v>
      </c>
      <c r="L1299" s="1" t="s">
        <v>1297</v>
      </c>
      <c r="M1299" s="1" t="s">
        <v>12816</v>
      </c>
      <c r="N1299" s="1" t="s">
        <v>13191</v>
      </c>
      <c r="O1299" s="1" t="s">
        <v>1297</v>
      </c>
      <c r="P1299" s="1" t="s">
        <v>23610</v>
      </c>
      <c r="Q1299" s="1" t="s">
        <v>23610</v>
      </c>
      <c r="R1299" s="1" t="s">
        <v>14187</v>
      </c>
      <c r="S1299" s="1" t="s">
        <v>1297</v>
      </c>
      <c r="T1299" s="1"/>
      <c r="U1299" s="1"/>
      <c r="V1299" s="1" t="s">
        <v>14197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4685</v>
      </c>
      <c r="G1300" s="1" t="s">
        <v>7948</v>
      </c>
      <c r="H1300" s="1" t="s">
        <v>9522</v>
      </c>
      <c r="I1300" s="1" t="s">
        <v>11158</v>
      </c>
      <c r="J1300" s="1"/>
      <c r="K1300" s="1" t="s">
        <v>23596</v>
      </c>
      <c r="L1300" s="1" t="s">
        <v>1298</v>
      </c>
      <c r="M1300" s="1" t="s">
        <v>12817</v>
      </c>
      <c r="N1300" s="1" t="s">
        <v>13191</v>
      </c>
      <c r="O1300" s="1" t="s">
        <v>1298</v>
      </c>
      <c r="P1300" s="1" t="s">
        <v>23610</v>
      </c>
      <c r="Q1300" s="1" t="s">
        <v>23610</v>
      </c>
      <c r="R1300" s="1" t="s">
        <v>14187</v>
      </c>
      <c r="S1300" s="1" t="s">
        <v>1298</v>
      </c>
      <c r="T1300" s="1"/>
      <c r="U1300" s="1"/>
      <c r="V1300" s="1" t="s">
        <v>14197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15206</v>
      </c>
      <c r="F1301" s="1" t="s">
        <v>16279</v>
      </c>
      <c r="G1301" s="1" t="s">
        <v>17360</v>
      </c>
      <c r="H1301" s="1" t="s">
        <v>18405</v>
      </c>
      <c r="I1301" s="1" t="s">
        <v>11159</v>
      </c>
      <c r="J1301" s="1"/>
      <c r="K1301" s="1" t="s">
        <v>23596</v>
      </c>
      <c r="L1301" s="1" t="s">
        <v>1299</v>
      </c>
      <c r="M1301" s="1" t="s">
        <v>12818</v>
      </c>
      <c r="N1301" s="1" t="s">
        <v>13191</v>
      </c>
      <c r="O1301" s="1" t="s">
        <v>1299</v>
      </c>
      <c r="P1301" s="1" t="s">
        <v>23610</v>
      </c>
      <c r="Q1301" s="1" t="s">
        <v>23610</v>
      </c>
      <c r="R1301" s="1" t="s">
        <v>14187</v>
      </c>
      <c r="S1301" s="1" t="s">
        <v>1299</v>
      </c>
      <c r="T1301" s="1"/>
      <c r="U1301" s="1"/>
      <c r="V1301" s="1" t="s">
        <v>14197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15207</v>
      </c>
      <c r="F1302" s="1" t="s">
        <v>16280</v>
      </c>
      <c r="G1302" s="1" t="s">
        <v>17361</v>
      </c>
      <c r="H1302" s="1" t="s">
        <v>18406</v>
      </c>
      <c r="I1302" s="1" t="s">
        <v>11160</v>
      </c>
      <c r="J1302" s="1"/>
      <c r="K1302" s="1" t="s">
        <v>23596</v>
      </c>
      <c r="L1302" s="1" t="s">
        <v>1300</v>
      </c>
      <c r="M1302" s="1" t="s">
        <v>12819</v>
      </c>
      <c r="N1302" s="1" t="s">
        <v>13191</v>
      </c>
      <c r="O1302" s="1" t="s">
        <v>1300</v>
      </c>
      <c r="P1302" s="1" t="s">
        <v>23610</v>
      </c>
      <c r="Q1302" s="1" t="s">
        <v>23610</v>
      </c>
      <c r="R1302" s="1" t="s">
        <v>14187</v>
      </c>
      <c r="S1302" s="1" t="s">
        <v>1300</v>
      </c>
      <c r="T1302" s="1"/>
      <c r="U1302" s="1"/>
      <c r="V1302" s="1" t="s">
        <v>14197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6317</v>
      </c>
      <c r="G1303" s="1" t="s">
        <v>7951</v>
      </c>
      <c r="H1303" s="1" t="s">
        <v>9525</v>
      </c>
      <c r="I1303" s="1" t="s">
        <v>11161</v>
      </c>
      <c r="J1303" s="1"/>
      <c r="K1303" s="1" t="s">
        <v>23596</v>
      </c>
      <c r="L1303" s="1" t="s">
        <v>1301</v>
      </c>
      <c r="M1303" s="1" t="s">
        <v>12820</v>
      </c>
      <c r="N1303" s="1" t="s">
        <v>13191</v>
      </c>
      <c r="O1303" s="1" t="s">
        <v>1301</v>
      </c>
      <c r="P1303" s="1" t="s">
        <v>23610</v>
      </c>
      <c r="Q1303" s="1" t="s">
        <v>23610</v>
      </c>
      <c r="R1303" s="1" t="s">
        <v>14187</v>
      </c>
      <c r="S1303" s="1" t="s">
        <v>1301</v>
      </c>
      <c r="T1303" s="1"/>
      <c r="U1303" s="1"/>
      <c r="V1303" s="1" t="s">
        <v>14197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6318</v>
      </c>
      <c r="G1304" s="1" t="s">
        <v>7952</v>
      </c>
      <c r="H1304" s="1" t="s">
        <v>9526</v>
      </c>
      <c r="I1304" s="1" t="s">
        <v>11162</v>
      </c>
      <c r="J1304" s="1"/>
      <c r="K1304" s="1" t="s">
        <v>23596</v>
      </c>
      <c r="L1304" s="1" t="s">
        <v>1302</v>
      </c>
      <c r="M1304" s="1" t="s">
        <v>12821</v>
      </c>
      <c r="N1304" s="1" t="s">
        <v>13191</v>
      </c>
      <c r="O1304" s="1" t="s">
        <v>1302</v>
      </c>
      <c r="P1304" s="1" t="s">
        <v>23610</v>
      </c>
      <c r="Q1304" s="1" t="s">
        <v>23610</v>
      </c>
      <c r="R1304" s="1" t="s">
        <v>14187</v>
      </c>
      <c r="S1304" s="1" t="s">
        <v>1302</v>
      </c>
      <c r="T1304" s="1"/>
      <c r="U1304" s="1"/>
      <c r="V1304" s="1" t="s">
        <v>14197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15210</v>
      </c>
      <c r="F1305" s="1" t="s">
        <v>16283</v>
      </c>
      <c r="G1305" s="1" t="s">
        <v>17364</v>
      </c>
      <c r="H1305" s="1" t="s">
        <v>18409</v>
      </c>
      <c r="I1305" s="1" t="s">
        <v>11163</v>
      </c>
      <c r="J1305" s="1"/>
      <c r="K1305" s="1" t="s">
        <v>23596</v>
      </c>
      <c r="L1305" s="1" t="s">
        <v>1303</v>
      </c>
      <c r="M1305" s="1" t="s">
        <v>12822</v>
      </c>
      <c r="N1305" s="1" t="s">
        <v>13191</v>
      </c>
      <c r="O1305" s="1" t="s">
        <v>1303</v>
      </c>
      <c r="P1305" s="1" t="s">
        <v>23610</v>
      </c>
      <c r="Q1305" s="1" t="s">
        <v>23610</v>
      </c>
      <c r="R1305" s="1" t="s">
        <v>14187</v>
      </c>
      <c r="S1305" s="1" t="s">
        <v>1303</v>
      </c>
      <c r="T1305" s="1"/>
      <c r="U1305" s="1"/>
      <c r="V1305" s="1" t="s">
        <v>14197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6320</v>
      </c>
      <c r="G1306" s="1" t="s">
        <v>7954</v>
      </c>
      <c r="H1306" s="1" t="s">
        <v>9528</v>
      </c>
      <c r="I1306" s="1" t="s">
        <v>11164</v>
      </c>
      <c r="J1306" s="1"/>
      <c r="K1306" s="1" t="s">
        <v>23596</v>
      </c>
      <c r="L1306" s="1" t="s">
        <v>1304</v>
      </c>
      <c r="M1306" s="1" t="s">
        <v>12823</v>
      </c>
      <c r="N1306" s="1" t="s">
        <v>13191</v>
      </c>
      <c r="O1306" s="1" t="s">
        <v>1304</v>
      </c>
      <c r="P1306" s="1" t="s">
        <v>23610</v>
      </c>
      <c r="Q1306" s="1" t="s">
        <v>23610</v>
      </c>
      <c r="R1306" s="1" t="s">
        <v>14187</v>
      </c>
      <c r="S1306" s="1" t="s">
        <v>1304</v>
      </c>
      <c r="T1306" s="1"/>
      <c r="U1306" s="1"/>
      <c r="V1306" s="1" t="s">
        <v>14197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21162</v>
      </c>
      <c r="F1307" s="1" t="s">
        <v>21968</v>
      </c>
      <c r="G1307" s="1" t="s">
        <v>22785</v>
      </c>
      <c r="H1307" s="1" t="s">
        <v>23564</v>
      </c>
      <c r="I1307" s="1" t="s">
        <v>11165</v>
      </c>
      <c r="J1307" s="1"/>
      <c r="K1307" s="1" t="s">
        <v>23596</v>
      </c>
      <c r="L1307" s="1" t="s">
        <v>1305</v>
      </c>
      <c r="M1307" s="1" t="s">
        <v>12824</v>
      </c>
      <c r="N1307" s="1" t="s">
        <v>13191</v>
      </c>
      <c r="O1307" s="1" t="s">
        <v>1305</v>
      </c>
      <c r="P1307" s="1" t="s">
        <v>23610</v>
      </c>
      <c r="Q1307" s="1" t="s">
        <v>23610</v>
      </c>
      <c r="R1307" s="1" t="s">
        <v>14187</v>
      </c>
      <c r="S1307" s="1" t="s">
        <v>1305</v>
      </c>
      <c r="T1307" s="1"/>
      <c r="U1307" s="1"/>
      <c r="V1307" s="1" t="s">
        <v>14197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6322</v>
      </c>
      <c r="G1308" s="1" t="s">
        <v>7956</v>
      </c>
      <c r="H1308" s="1" t="s">
        <v>9530</v>
      </c>
      <c r="I1308" s="1" t="s">
        <v>11166</v>
      </c>
      <c r="J1308" s="1"/>
      <c r="K1308" s="1" t="s">
        <v>23596</v>
      </c>
      <c r="L1308" s="1" t="s">
        <v>1306</v>
      </c>
      <c r="M1308" s="1" t="s">
        <v>12825</v>
      </c>
      <c r="N1308" s="1" t="s">
        <v>13191</v>
      </c>
      <c r="O1308" s="1" t="s">
        <v>1306</v>
      </c>
      <c r="P1308" s="1" t="s">
        <v>23610</v>
      </c>
      <c r="Q1308" s="1" t="s">
        <v>23610</v>
      </c>
      <c r="R1308" s="1" t="s">
        <v>14187</v>
      </c>
      <c r="S1308" s="1" t="s">
        <v>1306</v>
      </c>
      <c r="T1308" s="1"/>
      <c r="U1308" s="1"/>
      <c r="V1308" s="1" t="s">
        <v>14197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21163</v>
      </c>
      <c r="F1309" s="1" t="s">
        <v>21969</v>
      </c>
      <c r="G1309" s="1" t="s">
        <v>22786</v>
      </c>
      <c r="H1309" s="1" t="s">
        <v>23565</v>
      </c>
      <c r="I1309" s="1" t="s">
        <v>11167</v>
      </c>
      <c r="J1309" s="1"/>
      <c r="K1309" s="1" t="s">
        <v>23596</v>
      </c>
      <c r="L1309" s="1" t="s">
        <v>1307</v>
      </c>
      <c r="M1309" s="1" t="s">
        <v>12826</v>
      </c>
      <c r="N1309" s="1" t="s">
        <v>13191</v>
      </c>
      <c r="O1309" s="1" t="s">
        <v>1307</v>
      </c>
      <c r="P1309" s="1" t="s">
        <v>23611</v>
      </c>
      <c r="Q1309" s="1" t="s">
        <v>24079</v>
      </c>
      <c r="R1309" s="1" t="s">
        <v>14187</v>
      </c>
      <c r="S1309" s="1" t="s">
        <v>1307</v>
      </c>
      <c r="T1309" s="1" t="s">
        <v>24189</v>
      </c>
      <c r="U1309" s="1"/>
      <c r="V1309" s="1" t="s">
        <v>14197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6324</v>
      </c>
      <c r="G1310" s="1" t="s">
        <v>7958</v>
      </c>
      <c r="H1310" s="1" t="s">
        <v>9532</v>
      </c>
      <c r="I1310" s="1" t="s">
        <v>11168</v>
      </c>
      <c r="J1310" s="1"/>
      <c r="K1310" s="1" t="s">
        <v>23596</v>
      </c>
      <c r="L1310" s="1" t="s">
        <v>1308</v>
      </c>
      <c r="M1310" s="1" t="s">
        <v>12827</v>
      </c>
      <c r="N1310" s="1" t="s">
        <v>13191</v>
      </c>
      <c r="O1310" s="1" t="s">
        <v>1308</v>
      </c>
      <c r="P1310" s="1" t="s">
        <v>23611</v>
      </c>
      <c r="Q1310" s="1" t="s">
        <v>24080</v>
      </c>
      <c r="R1310" s="1" t="s">
        <v>14187</v>
      </c>
      <c r="S1310" s="1" t="s">
        <v>1308</v>
      </c>
      <c r="T1310" s="1"/>
      <c r="U1310" s="1"/>
      <c r="V1310" s="1" t="s">
        <v>14197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21164</v>
      </c>
      <c r="F1311" s="1" t="s">
        <v>21970</v>
      </c>
      <c r="G1311" s="1" t="s">
        <v>22787</v>
      </c>
      <c r="H1311" s="1" t="s">
        <v>23566</v>
      </c>
      <c r="I1311" s="1" t="s">
        <v>11169</v>
      </c>
      <c r="J1311" s="1"/>
      <c r="K1311" s="1" t="s">
        <v>23596</v>
      </c>
      <c r="L1311" s="1" t="s">
        <v>1309</v>
      </c>
      <c r="M1311" s="1" t="s">
        <v>12828</v>
      </c>
      <c r="N1311" s="1" t="s">
        <v>13191</v>
      </c>
      <c r="O1311" s="1" t="s">
        <v>1309</v>
      </c>
      <c r="P1311" s="1" t="s">
        <v>23611</v>
      </c>
      <c r="Q1311" s="1" t="s">
        <v>24081</v>
      </c>
      <c r="R1311" s="1" t="s">
        <v>14187</v>
      </c>
      <c r="S1311" s="1" t="s">
        <v>1309</v>
      </c>
      <c r="T1311" s="1"/>
      <c r="U1311" s="1"/>
      <c r="V1311" s="1" t="s">
        <v>14197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15214</v>
      </c>
      <c r="F1312" s="1" t="s">
        <v>16287</v>
      </c>
      <c r="G1312" s="1" t="s">
        <v>17368</v>
      </c>
      <c r="H1312" s="1" t="s">
        <v>18413</v>
      </c>
      <c r="I1312" s="1" t="s">
        <v>11170</v>
      </c>
      <c r="J1312" s="1"/>
      <c r="K1312" s="1" t="s">
        <v>23596</v>
      </c>
      <c r="L1312" s="1" t="s">
        <v>1310</v>
      </c>
      <c r="M1312" s="1" t="s">
        <v>12829</v>
      </c>
      <c r="N1312" s="1" t="s">
        <v>13191</v>
      </c>
      <c r="O1312" s="1" t="s">
        <v>1310</v>
      </c>
      <c r="P1312" s="1" t="s">
        <v>23611</v>
      </c>
      <c r="Q1312" s="1" t="s">
        <v>24082</v>
      </c>
      <c r="R1312" s="1" t="s">
        <v>14187</v>
      </c>
      <c r="S1312" s="1" t="s">
        <v>1310</v>
      </c>
      <c r="T1312" s="1"/>
      <c r="U1312" s="1"/>
      <c r="V1312" s="1" t="s">
        <v>14197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15215</v>
      </c>
      <c r="F1313" s="1" t="s">
        <v>16288</v>
      </c>
      <c r="G1313" s="1" t="s">
        <v>17369</v>
      </c>
      <c r="H1313" s="1" t="s">
        <v>18414</v>
      </c>
      <c r="I1313" s="1" t="s">
        <v>11171</v>
      </c>
      <c r="J1313" s="1"/>
      <c r="K1313" s="1" t="s">
        <v>23596</v>
      </c>
      <c r="L1313" s="1" t="s">
        <v>1311</v>
      </c>
      <c r="M1313" s="1" t="s">
        <v>12830</v>
      </c>
      <c r="N1313" s="1" t="s">
        <v>13191</v>
      </c>
      <c r="O1313" s="1" t="s">
        <v>1311</v>
      </c>
      <c r="P1313" s="1" t="s">
        <v>23611</v>
      </c>
      <c r="Q1313" s="1" t="s">
        <v>24083</v>
      </c>
      <c r="R1313" s="1" t="s">
        <v>14187</v>
      </c>
      <c r="S1313" s="1" t="s">
        <v>1311</v>
      </c>
      <c r="T1313" s="1"/>
      <c r="U1313" s="1"/>
      <c r="V1313" s="1" t="s">
        <v>14197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6328</v>
      </c>
      <c r="G1314" s="1" t="s">
        <v>7962</v>
      </c>
      <c r="H1314" s="1" t="s">
        <v>9536</v>
      </c>
      <c r="I1314" s="1" t="s">
        <v>11172</v>
      </c>
      <c r="J1314" s="1"/>
      <c r="K1314" s="1" t="s">
        <v>23596</v>
      </c>
      <c r="L1314" s="1" t="s">
        <v>1312</v>
      </c>
      <c r="M1314" s="1" t="s">
        <v>12831</v>
      </c>
      <c r="N1314" s="1" t="s">
        <v>13191</v>
      </c>
      <c r="O1314" s="1" t="s">
        <v>1312</v>
      </c>
      <c r="P1314" s="1" t="s">
        <v>23611</v>
      </c>
      <c r="Q1314" s="1" t="s">
        <v>24084</v>
      </c>
      <c r="R1314" s="1" t="s">
        <v>14187</v>
      </c>
      <c r="S1314" s="1" t="s">
        <v>1312</v>
      </c>
      <c r="T1314" s="1"/>
      <c r="U1314" s="1"/>
      <c r="V1314" s="1" t="s">
        <v>14197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6329</v>
      </c>
      <c r="G1315" s="1" t="s">
        <v>7963</v>
      </c>
      <c r="H1315" s="1" t="s">
        <v>9537</v>
      </c>
      <c r="I1315" s="1" t="s">
        <v>11173</v>
      </c>
      <c r="J1315" s="1"/>
      <c r="K1315" s="1" t="s">
        <v>23596</v>
      </c>
      <c r="L1315" s="1" t="s">
        <v>1313</v>
      </c>
      <c r="M1315" s="1" t="s">
        <v>12832</v>
      </c>
      <c r="N1315" s="1" t="s">
        <v>13191</v>
      </c>
      <c r="O1315" s="1" t="s">
        <v>1313</v>
      </c>
      <c r="P1315" s="1" t="s">
        <v>23611</v>
      </c>
      <c r="Q1315" s="1" t="s">
        <v>24085</v>
      </c>
      <c r="R1315" s="1" t="s">
        <v>14187</v>
      </c>
      <c r="S1315" s="1" t="s">
        <v>1313</v>
      </c>
      <c r="T1315" s="1"/>
      <c r="U1315" s="1"/>
      <c r="V1315" s="1" t="s">
        <v>14197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15217</v>
      </c>
      <c r="F1316" s="1" t="s">
        <v>16290</v>
      </c>
      <c r="G1316" s="1" t="s">
        <v>17371</v>
      </c>
      <c r="H1316" s="1" t="s">
        <v>18416</v>
      </c>
      <c r="I1316" s="1" t="s">
        <v>11174</v>
      </c>
      <c r="J1316" s="1"/>
      <c r="K1316" s="1" t="s">
        <v>23596</v>
      </c>
      <c r="L1316" s="1" t="s">
        <v>1314</v>
      </c>
      <c r="M1316" s="1" t="s">
        <v>12833</v>
      </c>
      <c r="N1316" s="1" t="s">
        <v>13191</v>
      </c>
      <c r="O1316" s="1" t="s">
        <v>1314</v>
      </c>
      <c r="P1316" s="1" t="s">
        <v>23611</v>
      </c>
      <c r="Q1316" s="1" t="s">
        <v>24086</v>
      </c>
      <c r="R1316" s="1" t="s">
        <v>14187</v>
      </c>
      <c r="S1316" s="1" t="s">
        <v>1314</v>
      </c>
      <c r="T1316" s="1"/>
      <c r="U1316" s="1"/>
      <c r="V1316" s="1" t="s">
        <v>14197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21165</v>
      </c>
      <c r="F1317" s="1" t="s">
        <v>21971</v>
      </c>
      <c r="G1317" s="1" t="s">
        <v>22788</v>
      </c>
      <c r="H1317" s="1" t="s">
        <v>23567</v>
      </c>
      <c r="I1317" s="1" t="s">
        <v>11175</v>
      </c>
      <c r="J1317" s="1"/>
      <c r="K1317" s="1" t="s">
        <v>23596</v>
      </c>
      <c r="L1317" s="1" t="s">
        <v>1315</v>
      </c>
      <c r="M1317" s="1" t="s">
        <v>12834</v>
      </c>
      <c r="N1317" s="1" t="s">
        <v>13191</v>
      </c>
      <c r="O1317" s="1" t="s">
        <v>1315</v>
      </c>
      <c r="P1317" s="1" t="s">
        <v>23611</v>
      </c>
      <c r="Q1317" s="1" t="s">
        <v>24087</v>
      </c>
      <c r="R1317" s="1" t="s">
        <v>14187</v>
      </c>
      <c r="S1317" s="1" t="s">
        <v>1315</v>
      </c>
      <c r="T1317" s="1"/>
      <c r="U1317" s="1"/>
      <c r="V1317" s="1" t="s">
        <v>14197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6332</v>
      </c>
      <c r="G1318" s="1" t="s">
        <v>7966</v>
      </c>
      <c r="H1318" s="1" t="s">
        <v>9540</v>
      </c>
      <c r="I1318" s="1" t="s">
        <v>11176</v>
      </c>
      <c r="J1318" s="1"/>
      <c r="K1318" s="1" t="s">
        <v>23596</v>
      </c>
      <c r="L1318" s="1" t="s">
        <v>1316</v>
      </c>
      <c r="M1318" s="1" t="s">
        <v>12835</v>
      </c>
      <c r="N1318" s="1" t="s">
        <v>13191</v>
      </c>
      <c r="O1318" s="1" t="s">
        <v>1316</v>
      </c>
      <c r="P1318" s="1" t="s">
        <v>23611</v>
      </c>
      <c r="Q1318" s="1" t="s">
        <v>24088</v>
      </c>
      <c r="R1318" s="1" t="s">
        <v>14187</v>
      </c>
      <c r="S1318" s="1" t="s">
        <v>1316</v>
      </c>
      <c r="T1318" s="1"/>
      <c r="U1318" s="1"/>
      <c r="V1318" s="1" t="s">
        <v>14197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6333</v>
      </c>
      <c r="G1319" s="1" t="s">
        <v>7967</v>
      </c>
      <c r="H1319" s="1" t="s">
        <v>9541</v>
      </c>
      <c r="I1319" s="1" t="s">
        <v>11177</v>
      </c>
      <c r="J1319" s="1"/>
      <c r="K1319" s="1" t="s">
        <v>23596</v>
      </c>
      <c r="L1319" s="1" t="s">
        <v>1317</v>
      </c>
      <c r="M1319" s="1" t="s">
        <v>12836</v>
      </c>
      <c r="N1319" s="1" t="s">
        <v>13191</v>
      </c>
      <c r="O1319" s="1" t="s">
        <v>1317</v>
      </c>
      <c r="P1319" s="1" t="s">
        <v>23611</v>
      </c>
      <c r="Q1319" s="1" t="s">
        <v>24089</v>
      </c>
      <c r="R1319" s="1" t="s">
        <v>14187</v>
      </c>
      <c r="S1319" s="1" t="s">
        <v>1317</v>
      </c>
      <c r="T1319" s="1"/>
      <c r="U1319" s="1"/>
      <c r="V1319" s="1" t="s">
        <v>14197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15219</v>
      </c>
      <c r="F1320" s="1" t="s">
        <v>16292</v>
      </c>
      <c r="G1320" s="1" t="s">
        <v>17373</v>
      </c>
      <c r="H1320" s="1" t="s">
        <v>18418</v>
      </c>
      <c r="I1320" s="1" t="s">
        <v>11178</v>
      </c>
      <c r="J1320" s="1"/>
      <c r="K1320" s="1" t="s">
        <v>23596</v>
      </c>
      <c r="L1320" s="1" t="s">
        <v>1318</v>
      </c>
      <c r="M1320" s="1" t="s">
        <v>12837</v>
      </c>
      <c r="N1320" s="1" t="s">
        <v>13191</v>
      </c>
      <c r="O1320" s="1" t="s">
        <v>1318</v>
      </c>
      <c r="P1320" s="1" t="s">
        <v>23611</v>
      </c>
      <c r="Q1320" s="1" t="s">
        <v>24090</v>
      </c>
      <c r="R1320" s="1" t="s">
        <v>14187</v>
      </c>
      <c r="S1320" s="1" t="s">
        <v>1318</v>
      </c>
      <c r="T1320" s="1"/>
      <c r="U1320" s="1"/>
      <c r="V1320" s="1" t="s">
        <v>14197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6335</v>
      </c>
      <c r="G1321" s="1" t="s">
        <v>7969</v>
      </c>
      <c r="H1321" s="1" t="s">
        <v>9543</v>
      </c>
      <c r="I1321" s="1" t="s">
        <v>11179</v>
      </c>
      <c r="J1321" s="1"/>
      <c r="K1321" s="1" t="s">
        <v>23596</v>
      </c>
      <c r="L1321" s="1" t="s">
        <v>1319</v>
      </c>
      <c r="M1321" s="1" t="s">
        <v>12838</v>
      </c>
      <c r="N1321" s="1" t="s">
        <v>13191</v>
      </c>
      <c r="O1321" s="1" t="s">
        <v>1319</v>
      </c>
      <c r="P1321" s="1" t="s">
        <v>23611</v>
      </c>
      <c r="Q1321" s="1" t="s">
        <v>24091</v>
      </c>
      <c r="R1321" s="1" t="s">
        <v>14187</v>
      </c>
      <c r="S1321" s="1" t="s">
        <v>1319</v>
      </c>
      <c r="T1321" s="1"/>
      <c r="U1321" s="1"/>
      <c r="V1321" s="1" t="s">
        <v>14197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6336</v>
      </c>
      <c r="G1322" s="1" t="s">
        <v>7970</v>
      </c>
      <c r="H1322" s="1" t="s">
        <v>9544</v>
      </c>
      <c r="I1322" s="1" t="s">
        <v>11180</v>
      </c>
      <c r="J1322" s="1"/>
      <c r="K1322" s="1" t="s">
        <v>23596</v>
      </c>
      <c r="L1322" s="1" t="s">
        <v>1320</v>
      </c>
      <c r="M1322" s="1" t="s">
        <v>12839</v>
      </c>
      <c r="N1322" s="1" t="s">
        <v>13191</v>
      </c>
      <c r="O1322" s="1" t="s">
        <v>1320</v>
      </c>
      <c r="P1322" s="1" t="s">
        <v>23611</v>
      </c>
      <c r="Q1322" s="1" t="s">
        <v>24092</v>
      </c>
      <c r="R1322" s="1" t="s">
        <v>14187</v>
      </c>
      <c r="S1322" s="1" t="s">
        <v>1320</v>
      </c>
      <c r="T1322" s="1"/>
      <c r="U1322" s="1"/>
      <c r="V1322" s="1" t="s">
        <v>14197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6337</v>
      </c>
      <c r="G1323" s="1" t="s">
        <v>7971</v>
      </c>
      <c r="H1323" s="1" t="s">
        <v>9545</v>
      </c>
      <c r="I1323" s="1" t="s">
        <v>11181</v>
      </c>
      <c r="J1323" s="1"/>
      <c r="K1323" s="1" t="s">
        <v>23596</v>
      </c>
      <c r="L1323" s="1" t="s">
        <v>1321</v>
      </c>
      <c r="M1323" s="1" t="s">
        <v>12840</v>
      </c>
      <c r="N1323" s="1" t="s">
        <v>13191</v>
      </c>
      <c r="O1323" s="1" t="s">
        <v>1321</v>
      </c>
      <c r="P1323" s="1" t="s">
        <v>23611</v>
      </c>
      <c r="Q1323" s="1" t="s">
        <v>24093</v>
      </c>
      <c r="R1323" s="1" t="s">
        <v>14187</v>
      </c>
      <c r="S1323" s="1" t="s">
        <v>1321</v>
      </c>
      <c r="T1323" s="1"/>
      <c r="U1323" s="1"/>
      <c r="V1323" s="1" t="s">
        <v>14197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15221</v>
      </c>
      <c r="F1324" s="1" t="s">
        <v>16294</v>
      </c>
      <c r="G1324" s="1" t="s">
        <v>17375</v>
      </c>
      <c r="H1324" s="1" t="s">
        <v>18420</v>
      </c>
      <c r="I1324" s="1" t="s">
        <v>11182</v>
      </c>
      <c r="J1324" s="1"/>
      <c r="K1324" s="1" t="s">
        <v>23596</v>
      </c>
      <c r="L1324" s="1" t="s">
        <v>1322</v>
      </c>
      <c r="M1324" s="1" t="s">
        <v>12841</v>
      </c>
      <c r="N1324" s="1" t="s">
        <v>13191</v>
      </c>
      <c r="O1324" s="1" t="s">
        <v>1322</v>
      </c>
      <c r="P1324" s="1" t="s">
        <v>23611</v>
      </c>
      <c r="Q1324" s="1" t="s">
        <v>24094</v>
      </c>
      <c r="R1324" s="1" t="s">
        <v>14187</v>
      </c>
      <c r="S1324" s="1" t="s">
        <v>1322</v>
      </c>
      <c r="T1324" s="1"/>
      <c r="U1324" s="1"/>
      <c r="V1324" s="1" t="s">
        <v>14197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6339</v>
      </c>
      <c r="G1325" s="1" t="s">
        <v>7973</v>
      </c>
      <c r="H1325" s="1" t="s">
        <v>9547</v>
      </c>
      <c r="I1325" s="1" t="s">
        <v>11183</v>
      </c>
      <c r="J1325" s="1"/>
      <c r="K1325" s="1" t="s">
        <v>23596</v>
      </c>
      <c r="L1325" s="1" t="s">
        <v>1323</v>
      </c>
      <c r="M1325" s="1" t="s">
        <v>12842</v>
      </c>
      <c r="N1325" s="1" t="s">
        <v>13191</v>
      </c>
      <c r="O1325" s="1" t="s">
        <v>1323</v>
      </c>
      <c r="P1325" s="1" t="s">
        <v>23611</v>
      </c>
      <c r="Q1325" s="1" t="s">
        <v>24095</v>
      </c>
      <c r="R1325" s="1" t="s">
        <v>14187</v>
      </c>
      <c r="S1325" s="1" t="s">
        <v>1323</v>
      </c>
      <c r="T1325" s="1"/>
      <c r="U1325" s="1"/>
      <c r="V1325" s="1" t="s">
        <v>14197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6340</v>
      </c>
      <c r="G1326" s="1" t="s">
        <v>7974</v>
      </c>
      <c r="H1326" s="1" t="s">
        <v>9548</v>
      </c>
      <c r="I1326" s="1" t="s">
        <v>11184</v>
      </c>
      <c r="J1326" s="1"/>
      <c r="K1326" s="1" t="s">
        <v>23596</v>
      </c>
      <c r="L1326" s="1" t="s">
        <v>1324</v>
      </c>
      <c r="M1326" s="1" t="s">
        <v>12843</v>
      </c>
      <c r="N1326" s="1" t="s">
        <v>13191</v>
      </c>
      <c r="O1326" s="1" t="s">
        <v>1324</v>
      </c>
      <c r="P1326" s="1" t="s">
        <v>23611</v>
      </c>
      <c r="Q1326" s="1" t="s">
        <v>24096</v>
      </c>
      <c r="R1326" s="1" t="s">
        <v>14187</v>
      </c>
      <c r="S1326" s="1" t="s">
        <v>1324</v>
      </c>
      <c r="T1326" s="1"/>
      <c r="U1326" s="1"/>
      <c r="V1326" s="1" t="s">
        <v>14197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21166</v>
      </c>
      <c r="F1327" s="1" t="s">
        <v>21972</v>
      </c>
      <c r="G1327" s="1" t="s">
        <v>22789</v>
      </c>
      <c r="H1327" s="1" t="s">
        <v>23568</v>
      </c>
      <c r="I1327" s="1" t="s">
        <v>11185</v>
      </c>
      <c r="J1327" s="1"/>
      <c r="K1327" s="1" t="s">
        <v>23596</v>
      </c>
      <c r="L1327" s="1" t="s">
        <v>1325</v>
      </c>
      <c r="M1327" s="1" t="s">
        <v>12844</v>
      </c>
      <c r="N1327" s="1" t="s">
        <v>13191</v>
      </c>
      <c r="O1327" s="1" t="s">
        <v>1325</v>
      </c>
      <c r="P1327" s="1" t="s">
        <v>23611</v>
      </c>
      <c r="Q1327" s="1" t="s">
        <v>24097</v>
      </c>
      <c r="R1327" s="1" t="s">
        <v>14187</v>
      </c>
      <c r="S1327" s="1" t="s">
        <v>1325</v>
      </c>
      <c r="T1327" s="1"/>
      <c r="U1327" s="1"/>
      <c r="V1327" s="1" t="s">
        <v>14197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21167</v>
      </c>
      <c r="F1328" s="1" t="s">
        <v>21973</v>
      </c>
      <c r="G1328" s="1" t="s">
        <v>22790</v>
      </c>
      <c r="H1328" s="1" t="s">
        <v>23569</v>
      </c>
      <c r="I1328" s="1" t="s">
        <v>11186</v>
      </c>
      <c r="J1328" s="1"/>
      <c r="K1328" s="1" t="s">
        <v>23596</v>
      </c>
      <c r="L1328" s="1" t="s">
        <v>1326</v>
      </c>
      <c r="M1328" s="1" t="s">
        <v>12845</v>
      </c>
      <c r="N1328" s="1" t="s">
        <v>13191</v>
      </c>
      <c r="O1328" s="1" t="s">
        <v>1326</v>
      </c>
      <c r="P1328" s="1" t="s">
        <v>23611</v>
      </c>
      <c r="Q1328" s="1" t="s">
        <v>24098</v>
      </c>
      <c r="R1328" s="1" t="s">
        <v>14187</v>
      </c>
      <c r="S1328" s="1" t="s">
        <v>1326</v>
      </c>
      <c r="T1328" s="1"/>
      <c r="U1328" s="1"/>
      <c r="V1328" s="1" t="s">
        <v>14197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15224</v>
      </c>
      <c r="F1329" s="1" t="s">
        <v>16297</v>
      </c>
      <c r="G1329" s="1" t="s">
        <v>17378</v>
      </c>
      <c r="H1329" s="1" t="s">
        <v>18423</v>
      </c>
      <c r="I1329" s="1" t="s">
        <v>11187</v>
      </c>
      <c r="J1329" s="1"/>
      <c r="K1329" s="1" t="s">
        <v>23596</v>
      </c>
      <c r="L1329" s="1" t="s">
        <v>1327</v>
      </c>
      <c r="M1329" s="1" t="s">
        <v>12846</v>
      </c>
      <c r="N1329" s="1" t="s">
        <v>13191</v>
      </c>
      <c r="O1329" s="1" t="s">
        <v>1327</v>
      </c>
      <c r="P1329" s="1" t="s">
        <v>23611</v>
      </c>
      <c r="Q1329" s="1" t="s">
        <v>24099</v>
      </c>
      <c r="R1329" s="1" t="s">
        <v>14187</v>
      </c>
      <c r="S1329" s="1" t="s">
        <v>1327</v>
      </c>
      <c r="T1329" s="1"/>
      <c r="U1329" s="1"/>
      <c r="V1329" s="1" t="s">
        <v>14197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6344</v>
      </c>
      <c r="G1330" s="1" t="s">
        <v>7978</v>
      </c>
      <c r="H1330" s="1" t="s">
        <v>9552</v>
      </c>
      <c r="I1330" s="1" t="s">
        <v>11188</v>
      </c>
      <c r="J1330" s="1"/>
      <c r="K1330" s="1" t="s">
        <v>23596</v>
      </c>
      <c r="L1330" s="1" t="s">
        <v>1328</v>
      </c>
      <c r="M1330" s="1" t="s">
        <v>12847</v>
      </c>
      <c r="N1330" s="1" t="s">
        <v>13191</v>
      </c>
      <c r="O1330" s="1" t="s">
        <v>1328</v>
      </c>
      <c r="P1330" s="1" t="s">
        <v>23611</v>
      </c>
      <c r="Q1330" s="1" t="s">
        <v>24100</v>
      </c>
      <c r="R1330" s="1" t="s">
        <v>14187</v>
      </c>
      <c r="S1330" s="1" t="s">
        <v>1328</v>
      </c>
      <c r="T1330" s="1"/>
      <c r="U1330" s="1"/>
      <c r="V1330" s="1" t="s">
        <v>14197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21168</v>
      </c>
      <c r="F1331" s="1" t="s">
        <v>21974</v>
      </c>
      <c r="G1331" s="1" t="s">
        <v>22791</v>
      </c>
      <c r="H1331" s="1" t="s">
        <v>23570</v>
      </c>
      <c r="I1331" s="1" t="s">
        <v>11189</v>
      </c>
      <c r="J1331" s="1"/>
      <c r="K1331" s="1" t="s">
        <v>23596</v>
      </c>
      <c r="L1331" s="1" t="s">
        <v>1329</v>
      </c>
      <c r="M1331" s="1" t="s">
        <v>12848</v>
      </c>
      <c r="N1331" s="1" t="s">
        <v>13191</v>
      </c>
      <c r="O1331" s="1" t="s">
        <v>1329</v>
      </c>
      <c r="P1331" s="1" t="s">
        <v>23611</v>
      </c>
      <c r="Q1331" s="1" t="s">
        <v>24101</v>
      </c>
      <c r="R1331" s="1" t="s">
        <v>14187</v>
      </c>
      <c r="S1331" s="1" t="s">
        <v>1329</v>
      </c>
      <c r="T1331" s="1"/>
      <c r="U1331" s="1"/>
      <c r="V1331" s="1" t="s">
        <v>14197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15225</v>
      </c>
      <c r="F1332" s="1" t="s">
        <v>16298</v>
      </c>
      <c r="G1332" s="1" t="s">
        <v>17379</v>
      </c>
      <c r="H1332" s="1" t="s">
        <v>18424</v>
      </c>
      <c r="I1332" s="1" t="s">
        <v>11190</v>
      </c>
      <c r="J1332" s="1"/>
      <c r="K1332" s="1" t="s">
        <v>23596</v>
      </c>
      <c r="L1332" s="1" t="s">
        <v>1330</v>
      </c>
      <c r="M1332" s="1" t="s">
        <v>12849</v>
      </c>
      <c r="N1332" s="1" t="s">
        <v>13191</v>
      </c>
      <c r="O1332" s="1" t="s">
        <v>1330</v>
      </c>
      <c r="P1332" s="1" t="s">
        <v>23611</v>
      </c>
      <c r="Q1332" s="1" t="s">
        <v>24102</v>
      </c>
      <c r="R1332" s="1" t="s">
        <v>14187</v>
      </c>
      <c r="S1332" s="1" t="s">
        <v>1330</v>
      </c>
      <c r="T1332" s="1"/>
      <c r="U1332" s="1"/>
      <c r="V1332" s="1" t="s">
        <v>14197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6347</v>
      </c>
      <c r="G1333" s="1" t="s">
        <v>7981</v>
      </c>
      <c r="H1333" s="1" t="s">
        <v>9555</v>
      </c>
      <c r="I1333" s="1" t="s">
        <v>11191</v>
      </c>
      <c r="J1333" s="1"/>
      <c r="K1333" s="1" t="s">
        <v>23596</v>
      </c>
      <c r="L1333" s="1" t="s">
        <v>1331</v>
      </c>
      <c r="M1333" s="1" t="s">
        <v>12850</v>
      </c>
      <c r="N1333" s="1" t="s">
        <v>13191</v>
      </c>
      <c r="O1333" s="1" t="s">
        <v>1331</v>
      </c>
      <c r="P1333" s="1" t="s">
        <v>23611</v>
      </c>
      <c r="Q1333" s="1" t="s">
        <v>24103</v>
      </c>
      <c r="R1333" s="1" t="s">
        <v>14187</v>
      </c>
      <c r="S1333" s="1" t="s">
        <v>1331</v>
      </c>
      <c r="T1333" s="1"/>
      <c r="U1333" s="1"/>
      <c r="V1333" s="1" t="s">
        <v>14197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6348</v>
      </c>
      <c r="G1334" s="1" t="s">
        <v>7982</v>
      </c>
      <c r="H1334" s="1" t="s">
        <v>9556</v>
      </c>
      <c r="I1334" s="1" t="s">
        <v>11192</v>
      </c>
      <c r="J1334" s="1"/>
      <c r="K1334" s="1" t="s">
        <v>23596</v>
      </c>
      <c r="L1334" s="1" t="s">
        <v>1332</v>
      </c>
      <c r="M1334" s="1" t="s">
        <v>12851</v>
      </c>
      <c r="N1334" s="1" t="s">
        <v>13191</v>
      </c>
      <c r="O1334" s="1" t="s">
        <v>1332</v>
      </c>
      <c r="P1334" s="1" t="s">
        <v>23611</v>
      </c>
      <c r="Q1334" s="1" t="s">
        <v>24104</v>
      </c>
      <c r="R1334" s="1" t="s">
        <v>14187</v>
      </c>
      <c r="S1334" s="1" t="s">
        <v>1332</v>
      </c>
      <c r="T1334" s="1"/>
      <c r="U1334" s="1"/>
      <c r="V1334" s="1" t="s">
        <v>14197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6349</v>
      </c>
      <c r="G1335" s="1" t="s">
        <v>7983</v>
      </c>
      <c r="H1335" s="1" t="s">
        <v>9557</v>
      </c>
      <c r="I1335" s="1" t="s">
        <v>11193</v>
      </c>
      <c r="J1335" s="1"/>
      <c r="K1335" s="1" t="s">
        <v>23596</v>
      </c>
      <c r="L1335" s="1" t="s">
        <v>1333</v>
      </c>
      <c r="M1335" s="1" t="s">
        <v>12852</v>
      </c>
      <c r="N1335" s="1" t="s">
        <v>13191</v>
      </c>
      <c r="O1335" s="1" t="s">
        <v>1333</v>
      </c>
      <c r="P1335" s="1" t="s">
        <v>23611</v>
      </c>
      <c r="Q1335" s="1" t="s">
        <v>24105</v>
      </c>
      <c r="R1335" s="1" t="s">
        <v>14187</v>
      </c>
      <c r="S1335" s="1" t="s">
        <v>1333</v>
      </c>
      <c r="T1335" s="1"/>
      <c r="U1335" s="1"/>
      <c r="V1335" s="1" t="s">
        <v>14197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15227</v>
      </c>
      <c r="F1336" s="1" t="s">
        <v>16300</v>
      </c>
      <c r="G1336" s="1" t="s">
        <v>17381</v>
      </c>
      <c r="H1336" s="1" t="s">
        <v>18426</v>
      </c>
      <c r="I1336" s="1" t="s">
        <v>11194</v>
      </c>
      <c r="J1336" s="1"/>
      <c r="K1336" s="1" t="s">
        <v>23596</v>
      </c>
      <c r="L1336" s="1" t="s">
        <v>1334</v>
      </c>
      <c r="M1336" s="1" t="s">
        <v>12853</v>
      </c>
      <c r="N1336" s="1" t="s">
        <v>13191</v>
      </c>
      <c r="O1336" s="1" t="s">
        <v>1334</v>
      </c>
      <c r="P1336" s="1" t="s">
        <v>23611</v>
      </c>
      <c r="Q1336" s="1" t="s">
        <v>24106</v>
      </c>
      <c r="R1336" s="1" t="s">
        <v>14187</v>
      </c>
      <c r="S1336" s="1" t="s">
        <v>1334</v>
      </c>
      <c r="T1336" s="1"/>
      <c r="U1336" s="1"/>
      <c r="V1336" s="1" t="s">
        <v>14197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6351</v>
      </c>
      <c r="G1337" s="1" t="s">
        <v>7985</v>
      </c>
      <c r="H1337" s="1" t="s">
        <v>9559</v>
      </c>
      <c r="I1337" s="1" t="s">
        <v>11195</v>
      </c>
      <c r="J1337" s="1"/>
      <c r="K1337" s="1" t="s">
        <v>23596</v>
      </c>
      <c r="L1337" s="1" t="s">
        <v>1335</v>
      </c>
      <c r="M1337" s="1" t="s">
        <v>12854</v>
      </c>
      <c r="N1337" s="1" t="s">
        <v>13191</v>
      </c>
      <c r="O1337" s="1" t="s">
        <v>1335</v>
      </c>
      <c r="P1337" s="1" t="s">
        <v>23611</v>
      </c>
      <c r="Q1337" s="1" t="s">
        <v>24107</v>
      </c>
      <c r="R1337" s="1" t="s">
        <v>14187</v>
      </c>
      <c r="S1337" s="1" t="s">
        <v>1335</v>
      </c>
      <c r="T1337" s="1"/>
      <c r="U1337" s="1"/>
      <c r="V1337" s="1" t="s">
        <v>14197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15228</v>
      </c>
      <c r="F1338" s="1" t="s">
        <v>16301</v>
      </c>
      <c r="G1338" s="1" t="s">
        <v>17382</v>
      </c>
      <c r="H1338" s="1" t="s">
        <v>18427</v>
      </c>
      <c r="I1338" s="1" t="s">
        <v>11196</v>
      </c>
      <c r="J1338" s="1"/>
      <c r="K1338" s="1" t="s">
        <v>23596</v>
      </c>
      <c r="L1338" s="1" t="s">
        <v>1336</v>
      </c>
      <c r="M1338" s="1" t="s">
        <v>12855</v>
      </c>
      <c r="N1338" s="1" t="s">
        <v>13191</v>
      </c>
      <c r="O1338" s="1" t="s">
        <v>1336</v>
      </c>
      <c r="P1338" s="1" t="s">
        <v>23611</v>
      </c>
      <c r="Q1338" s="1" t="s">
        <v>24108</v>
      </c>
      <c r="R1338" s="1" t="s">
        <v>14187</v>
      </c>
      <c r="S1338" s="1" t="s">
        <v>1336</v>
      </c>
      <c r="T1338" s="1"/>
      <c r="U1338" s="1"/>
      <c r="V1338" s="1" t="s">
        <v>14197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6353</v>
      </c>
      <c r="G1339" s="1" t="s">
        <v>7987</v>
      </c>
      <c r="H1339" s="1" t="s">
        <v>9561</v>
      </c>
      <c r="I1339" s="1" t="s">
        <v>11197</v>
      </c>
      <c r="J1339" s="1"/>
      <c r="K1339" s="1" t="s">
        <v>23596</v>
      </c>
      <c r="L1339" s="1" t="s">
        <v>1337</v>
      </c>
      <c r="M1339" s="1" t="s">
        <v>12856</v>
      </c>
      <c r="N1339" s="1" t="s">
        <v>13191</v>
      </c>
      <c r="O1339" s="1" t="s">
        <v>1337</v>
      </c>
      <c r="P1339" s="1" t="s">
        <v>23611</v>
      </c>
      <c r="Q1339" s="1" t="s">
        <v>24109</v>
      </c>
      <c r="R1339" s="1" t="s">
        <v>14187</v>
      </c>
      <c r="S1339" s="1" t="s">
        <v>1337</v>
      </c>
      <c r="T1339" s="1"/>
      <c r="U1339" s="1"/>
      <c r="V1339" s="1" t="s">
        <v>14197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6354</v>
      </c>
      <c r="G1340" s="1" t="s">
        <v>7988</v>
      </c>
      <c r="H1340" s="1" t="s">
        <v>9562</v>
      </c>
      <c r="I1340" s="1" t="s">
        <v>11198</v>
      </c>
      <c r="J1340" s="1"/>
      <c r="K1340" s="1" t="s">
        <v>23596</v>
      </c>
      <c r="L1340" s="1" t="s">
        <v>1338</v>
      </c>
      <c r="M1340" s="1" t="s">
        <v>12857</v>
      </c>
      <c r="N1340" s="1" t="s">
        <v>13191</v>
      </c>
      <c r="O1340" s="1" t="s">
        <v>1338</v>
      </c>
      <c r="P1340" s="1" t="s">
        <v>23611</v>
      </c>
      <c r="Q1340" s="1" t="s">
        <v>24110</v>
      </c>
      <c r="R1340" s="1" t="s">
        <v>14187</v>
      </c>
      <c r="S1340" s="1" t="s">
        <v>1338</v>
      </c>
      <c r="T1340" s="1"/>
      <c r="U1340" s="1"/>
      <c r="V1340" s="1" t="s">
        <v>14197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21169</v>
      </c>
      <c r="F1341" s="1" t="s">
        <v>21975</v>
      </c>
      <c r="G1341" s="1" t="s">
        <v>22792</v>
      </c>
      <c r="H1341" s="1" t="s">
        <v>23571</v>
      </c>
      <c r="I1341" s="1" t="s">
        <v>11199</v>
      </c>
      <c r="J1341" s="1"/>
      <c r="K1341" s="1" t="s">
        <v>23596</v>
      </c>
      <c r="L1341" s="1" t="s">
        <v>1339</v>
      </c>
      <c r="M1341" s="1" t="s">
        <v>12858</v>
      </c>
      <c r="N1341" s="1" t="s">
        <v>13191</v>
      </c>
      <c r="O1341" s="1" t="s">
        <v>1339</v>
      </c>
      <c r="P1341" s="1" t="s">
        <v>23611</v>
      </c>
      <c r="Q1341" s="1" t="s">
        <v>24111</v>
      </c>
      <c r="R1341" s="1" t="s">
        <v>14187</v>
      </c>
      <c r="S1341" s="1" t="s">
        <v>1339</v>
      </c>
      <c r="T1341" s="1"/>
      <c r="U1341" s="1"/>
      <c r="V1341" s="1" t="s">
        <v>14197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21170</v>
      </c>
      <c r="F1342" s="1" t="s">
        <v>21976</v>
      </c>
      <c r="G1342" s="1" t="s">
        <v>22793</v>
      </c>
      <c r="H1342" s="1" t="s">
        <v>23572</v>
      </c>
      <c r="I1342" s="1" t="s">
        <v>11200</v>
      </c>
      <c r="J1342" s="1"/>
      <c r="K1342" s="1" t="s">
        <v>23596</v>
      </c>
      <c r="L1342" s="1" t="s">
        <v>1340</v>
      </c>
      <c r="M1342" s="1" t="s">
        <v>12859</v>
      </c>
      <c r="N1342" s="1" t="s">
        <v>13191</v>
      </c>
      <c r="O1342" s="1" t="s">
        <v>1340</v>
      </c>
      <c r="P1342" s="1" t="s">
        <v>23611</v>
      </c>
      <c r="Q1342" s="1" t="s">
        <v>24112</v>
      </c>
      <c r="R1342" s="1" t="s">
        <v>14187</v>
      </c>
      <c r="S1342" s="1" t="s">
        <v>1340</v>
      </c>
      <c r="T1342" s="1"/>
      <c r="U1342" s="1"/>
      <c r="V1342" s="1" t="s">
        <v>14197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15231</v>
      </c>
      <c r="F1343" s="1" t="s">
        <v>16304</v>
      </c>
      <c r="G1343" s="1" t="s">
        <v>17385</v>
      </c>
      <c r="H1343" s="1" t="s">
        <v>18430</v>
      </c>
      <c r="I1343" s="1" t="s">
        <v>11201</v>
      </c>
      <c r="J1343" s="1"/>
      <c r="K1343" s="1" t="s">
        <v>23596</v>
      </c>
      <c r="L1343" s="1" t="s">
        <v>1341</v>
      </c>
      <c r="M1343" s="1" t="s">
        <v>12860</v>
      </c>
      <c r="N1343" s="1" t="s">
        <v>13191</v>
      </c>
      <c r="O1343" s="1" t="s">
        <v>1341</v>
      </c>
      <c r="P1343" s="1" t="s">
        <v>23611</v>
      </c>
      <c r="Q1343" s="1" t="s">
        <v>24113</v>
      </c>
      <c r="R1343" s="1" t="s">
        <v>14187</v>
      </c>
      <c r="S1343" s="1" t="s">
        <v>1341</v>
      </c>
      <c r="T1343" s="1"/>
      <c r="U1343" s="1"/>
      <c r="V1343" s="1" t="s">
        <v>14197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6358</v>
      </c>
      <c r="G1344" s="1" t="s">
        <v>7992</v>
      </c>
      <c r="H1344" s="1" t="s">
        <v>9566</v>
      </c>
      <c r="I1344" s="1" t="s">
        <v>11202</v>
      </c>
      <c r="J1344" s="1"/>
      <c r="K1344" s="1" t="s">
        <v>23596</v>
      </c>
      <c r="L1344" s="1" t="s">
        <v>1342</v>
      </c>
      <c r="M1344" s="1" t="s">
        <v>12861</v>
      </c>
      <c r="N1344" s="1" t="s">
        <v>13191</v>
      </c>
      <c r="O1344" s="1" t="s">
        <v>1342</v>
      </c>
      <c r="P1344" s="1" t="s">
        <v>23611</v>
      </c>
      <c r="Q1344" s="1" t="s">
        <v>24114</v>
      </c>
      <c r="R1344" s="1" t="s">
        <v>14187</v>
      </c>
      <c r="S1344" s="1" t="s">
        <v>1342</v>
      </c>
      <c r="T1344" s="1"/>
      <c r="U1344" s="1"/>
      <c r="V1344" s="1" t="s">
        <v>14197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21171</v>
      </c>
      <c r="F1345" s="1" t="s">
        <v>21977</v>
      </c>
      <c r="G1345" s="1" t="s">
        <v>22794</v>
      </c>
      <c r="H1345" s="1" t="s">
        <v>23573</v>
      </c>
      <c r="I1345" s="1" t="s">
        <v>11203</v>
      </c>
      <c r="J1345" s="1"/>
      <c r="K1345" s="1" t="s">
        <v>23596</v>
      </c>
      <c r="L1345" s="1" t="s">
        <v>1343</v>
      </c>
      <c r="M1345" s="1" t="s">
        <v>12862</v>
      </c>
      <c r="N1345" s="1" t="s">
        <v>13191</v>
      </c>
      <c r="O1345" s="1" t="s">
        <v>1343</v>
      </c>
      <c r="P1345" s="1" t="s">
        <v>23611</v>
      </c>
      <c r="Q1345" s="1" t="s">
        <v>24115</v>
      </c>
      <c r="R1345" s="1" t="s">
        <v>14187</v>
      </c>
      <c r="S1345" s="1" t="s">
        <v>1343</v>
      </c>
      <c r="T1345" s="1"/>
      <c r="U1345" s="1"/>
      <c r="V1345" s="1" t="s">
        <v>14197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21172</v>
      </c>
      <c r="F1346" s="1" t="s">
        <v>21978</v>
      </c>
      <c r="G1346" s="1" t="s">
        <v>22795</v>
      </c>
      <c r="H1346" s="1" t="s">
        <v>23574</v>
      </c>
      <c r="I1346" s="1" t="s">
        <v>11204</v>
      </c>
      <c r="J1346" s="1"/>
      <c r="K1346" s="1" t="s">
        <v>23596</v>
      </c>
      <c r="L1346" s="1" t="s">
        <v>1344</v>
      </c>
      <c r="M1346" s="1" t="s">
        <v>12863</v>
      </c>
      <c r="N1346" s="1" t="s">
        <v>13191</v>
      </c>
      <c r="O1346" s="1" t="s">
        <v>1344</v>
      </c>
      <c r="P1346" s="1" t="s">
        <v>23611</v>
      </c>
      <c r="Q1346" s="1" t="s">
        <v>24116</v>
      </c>
      <c r="R1346" s="1" t="s">
        <v>14187</v>
      </c>
      <c r="S1346" s="1" t="s">
        <v>1344</v>
      </c>
      <c r="T1346" s="1"/>
      <c r="U1346" s="1"/>
      <c r="V1346" s="1" t="s">
        <v>14197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21173</v>
      </c>
      <c r="F1347" s="1" t="s">
        <v>21979</v>
      </c>
      <c r="G1347" s="1" t="s">
        <v>22796</v>
      </c>
      <c r="H1347" s="1" t="s">
        <v>23575</v>
      </c>
      <c r="I1347" s="1" t="s">
        <v>11205</v>
      </c>
      <c r="J1347" s="1"/>
      <c r="K1347" s="1" t="s">
        <v>23596</v>
      </c>
      <c r="L1347" s="1" t="s">
        <v>1345</v>
      </c>
      <c r="M1347" s="1" t="s">
        <v>12864</v>
      </c>
      <c r="N1347" s="1" t="s">
        <v>13191</v>
      </c>
      <c r="O1347" s="1" t="s">
        <v>1345</v>
      </c>
      <c r="P1347" s="1" t="s">
        <v>23611</v>
      </c>
      <c r="Q1347" s="1" t="s">
        <v>24117</v>
      </c>
      <c r="R1347" s="1" t="s">
        <v>14187</v>
      </c>
      <c r="S1347" s="1" t="s">
        <v>1345</v>
      </c>
      <c r="T1347" s="1"/>
      <c r="U1347" s="1"/>
      <c r="V1347" s="1" t="s">
        <v>14197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21174</v>
      </c>
      <c r="F1348" s="1" t="s">
        <v>21980</v>
      </c>
      <c r="G1348" s="1" t="s">
        <v>22797</v>
      </c>
      <c r="H1348" s="1" t="s">
        <v>23576</v>
      </c>
      <c r="I1348" s="1" t="s">
        <v>11206</v>
      </c>
      <c r="J1348" s="1"/>
      <c r="K1348" s="1" t="s">
        <v>23596</v>
      </c>
      <c r="L1348" s="1" t="s">
        <v>1346</v>
      </c>
      <c r="M1348" s="1" t="s">
        <v>12865</v>
      </c>
      <c r="N1348" s="1" t="s">
        <v>13191</v>
      </c>
      <c r="O1348" s="1" t="s">
        <v>1346</v>
      </c>
      <c r="P1348" s="1" t="s">
        <v>23611</v>
      </c>
      <c r="Q1348" s="1" t="s">
        <v>24118</v>
      </c>
      <c r="R1348" s="1" t="s">
        <v>14187</v>
      </c>
      <c r="S1348" s="1" t="s">
        <v>1346</v>
      </c>
      <c r="T1348" s="1"/>
      <c r="U1348" s="1"/>
      <c r="V1348" s="1" t="s">
        <v>14197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15234</v>
      </c>
      <c r="F1349" s="1" t="s">
        <v>16307</v>
      </c>
      <c r="G1349" s="1" t="s">
        <v>17388</v>
      </c>
      <c r="H1349" s="1" t="s">
        <v>18433</v>
      </c>
      <c r="I1349" s="1" t="s">
        <v>11207</v>
      </c>
      <c r="J1349" s="1"/>
      <c r="K1349" s="1" t="s">
        <v>23596</v>
      </c>
      <c r="L1349" s="1" t="s">
        <v>1347</v>
      </c>
      <c r="M1349" s="1" t="s">
        <v>12866</v>
      </c>
      <c r="N1349" s="1" t="s">
        <v>13191</v>
      </c>
      <c r="O1349" s="1" t="s">
        <v>1347</v>
      </c>
      <c r="P1349" s="1" t="s">
        <v>23611</v>
      </c>
      <c r="Q1349" s="1" t="s">
        <v>24119</v>
      </c>
      <c r="R1349" s="1" t="s">
        <v>14187</v>
      </c>
      <c r="S1349" s="1" t="s">
        <v>1347</v>
      </c>
      <c r="T1349" s="1"/>
      <c r="U1349" s="1"/>
      <c r="V1349" s="1" t="s">
        <v>14197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15235</v>
      </c>
      <c r="F1350" s="1" t="s">
        <v>16308</v>
      </c>
      <c r="G1350" s="1" t="s">
        <v>17389</v>
      </c>
      <c r="H1350" s="1" t="s">
        <v>18434</v>
      </c>
      <c r="I1350" s="1" t="s">
        <v>11208</v>
      </c>
      <c r="J1350" s="1"/>
      <c r="K1350" s="1" t="s">
        <v>23596</v>
      </c>
      <c r="L1350" s="1" t="s">
        <v>1348</v>
      </c>
      <c r="M1350" s="1" t="s">
        <v>12867</v>
      </c>
      <c r="N1350" s="1" t="s">
        <v>13191</v>
      </c>
      <c r="O1350" s="1" t="s">
        <v>1348</v>
      </c>
      <c r="P1350" s="1" t="s">
        <v>23611</v>
      </c>
      <c r="Q1350" s="1" t="s">
        <v>24120</v>
      </c>
      <c r="R1350" s="1" t="s">
        <v>14187</v>
      </c>
      <c r="S1350" s="1" t="s">
        <v>1348</v>
      </c>
      <c r="T1350" s="1"/>
      <c r="U1350" s="1"/>
      <c r="V1350" s="1" t="s">
        <v>14197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15236</v>
      </c>
      <c r="F1351" s="1" t="s">
        <v>16309</v>
      </c>
      <c r="G1351" s="1" t="s">
        <v>17390</v>
      </c>
      <c r="H1351" s="1" t="s">
        <v>17390</v>
      </c>
      <c r="I1351" s="1" t="s">
        <v>11209</v>
      </c>
      <c r="J1351" s="1"/>
      <c r="K1351" s="1" t="s">
        <v>23596</v>
      </c>
      <c r="L1351" s="1" t="s">
        <v>1349</v>
      </c>
      <c r="M1351" s="1" t="s">
        <v>12868</v>
      </c>
      <c r="N1351" s="1" t="s">
        <v>13191</v>
      </c>
      <c r="O1351" s="1" t="s">
        <v>1349</v>
      </c>
      <c r="P1351" s="1" t="s">
        <v>23611</v>
      </c>
      <c r="Q1351" s="1" t="s">
        <v>24121</v>
      </c>
      <c r="R1351" s="1" t="s">
        <v>14187</v>
      </c>
      <c r="S1351" s="1" t="s">
        <v>1349</v>
      </c>
      <c r="T1351" s="1"/>
      <c r="U1351" s="1"/>
      <c r="V1351" s="1" t="s">
        <v>14197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15237</v>
      </c>
      <c r="F1352" s="1" t="s">
        <v>16310</v>
      </c>
      <c r="G1352" s="1" t="s">
        <v>17391</v>
      </c>
      <c r="H1352" s="1" t="s">
        <v>18435</v>
      </c>
      <c r="I1352" s="1" t="s">
        <v>11210</v>
      </c>
      <c r="J1352" s="1"/>
      <c r="K1352" s="1" t="s">
        <v>23596</v>
      </c>
      <c r="L1352" s="1" t="s">
        <v>1350</v>
      </c>
      <c r="M1352" s="1" t="s">
        <v>12869</v>
      </c>
      <c r="N1352" s="1" t="s">
        <v>13191</v>
      </c>
      <c r="O1352" s="1" t="s">
        <v>1350</v>
      </c>
      <c r="P1352" s="1" t="s">
        <v>23611</v>
      </c>
      <c r="Q1352" s="1" t="s">
        <v>24122</v>
      </c>
      <c r="R1352" s="1" t="s">
        <v>14187</v>
      </c>
      <c r="S1352" s="1" t="s">
        <v>1350</v>
      </c>
      <c r="T1352" s="1"/>
      <c r="U1352" s="1"/>
      <c r="V1352" s="1" t="s">
        <v>14197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15238</v>
      </c>
      <c r="F1353" s="1" t="s">
        <v>16311</v>
      </c>
      <c r="G1353" s="1" t="s">
        <v>17392</v>
      </c>
      <c r="H1353" s="1" t="s">
        <v>18436</v>
      </c>
      <c r="I1353" s="1" t="s">
        <v>11211</v>
      </c>
      <c r="J1353" s="1"/>
      <c r="K1353" s="1" t="s">
        <v>23596</v>
      </c>
      <c r="L1353" s="1" t="s">
        <v>1351</v>
      </c>
      <c r="M1353" s="1" t="s">
        <v>12870</v>
      </c>
      <c r="N1353" s="1" t="s">
        <v>13191</v>
      </c>
      <c r="O1353" s="1" t="s">
        <v>1351</v>
      </c>
      <c r="P1353" s="1" t="s">
        <v>23611</v>
      </c>
      <c r="Q1353" s="1" t="s">
        <v>24123</v>
      </c>
      <c r="R1353" s="1" t="s">
        <v>14187</v>
      </c>
      <c r="S1353" s="1" t="s">
        <v>1351</v>
      </c>
      <c r="T1353" s="1"/>
      <c r="U1353" s="1"/>
      <c r="V1353" s="1" t="s">
        <v>14197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6368</v>
      </c>
      <c r="G1354" s="1" t="s">
        <v>8002</v>
      </c>
      <c r="H1354" s="1" t="s">
        <v>9575</v>
      </c>
      <c r="I1354" s="1" t="s">
        <v>11212</v>
      </c>
      <c r="J1354" s="1"/>
      <c r="K1354" s="1" t="s">
        <v>23596</v>
      </c>
      <c r="L1354" s="1" t="s">
        <v>1352</v>
      </c>
      <c r="M1354" s="1" t="s">
        <v>12871</v>
      </c>
      <c r="N1354" s="1" t="s">
        <v>13191</v>
      </c>
      <c r="O1354" s="1" t="s">
        <v>1352</v>
      </c>
      <c r="P1354" s="1" t="s">
        <v>23611</v>
      </c>
      <c r="Q1354" s="1" t="s">
        <v>24124</v>
      </c>
      <c r="R1354" s="1" t="s">
        <v>14187</v>
      </c>
      <c r="S1354" s="1" t="s">
        <v>1352</v>
      </c>
      <c r="T1354" s="1"/>
      <c r="U1354" s="1"/>
      <c r="V1354" s="1" t="s">
        <v>14197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6369</v>
      </c>
      <c r="G1355" s="1" t="s">
        <v>8003</v>
      </c>
      <c r="H1355" s="1" t="s">
        <v>9576</v>
      </c>
      <c r="I1355" s="1" t="s">
        <v>11213</v>
      </c>
      <c r="J1355" s="1"/>
      <c r="K1355" s="1" t="s">
        <v>23596</v>
      </c>
      <c r="L1355" s="1" t="s">
        <v>1353</v>
      </c>
      <c r="M1355" s="1" t="s">
        <v>12872</v>
      </c>
      <c r="N1355" s="1" t="s">
        <v>13191</v>
      </c>
      <c r="O1355" s="1" t="s">
        <v>1353</v>
      </c>
      <c r="P1355" s="1" t="s">
        <v>23611</v>
      </c>
      <c r="Q1355" s="1" t="s">
        <v>24125</v>
      </c>
      <c r="R1355" s="1" t="s">
        <v>14187</v>
      </c>
      <c r="S1355" s="1" t="s">
        <v>1353</v>
      </c>
      <c r="T1355" s="1"/>
      <c r="U1355" s="1"/>
      <c r="V1355" s="1" t="s">
        <v>14197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4741</v>
      </c>
      <c r="G1356" s="1" t="s">
        <v>8004</v>
      </c>
      <c r="H1356" s="1" t="s">
        <v>9577</v>
      </c>
      <c r="I1356" s="1" t="s">
        <v>11214</v>
      </c>
      <c r="J1356" s="1"/>
      <c r="K1356" s="1" t="s">
        <v>23596</v>
      </c>
      <c r="L1356" s="1" t="s">
        <v>1354</v>
      </c>
      <c r="M1356" s="1" t="s">
        <v>12873</v>
      </c>
      <c r="N1356" s="1" t="s">
        <v>13191</v>
      </c>
      <c r="O1356" s="1" t="s">
        <v>1354</v>
      </c>
      <c r="P1356" s="1" t="s">
        <v>23611</v>
      </c>
      <c r="Q1356" s="1" t="s">
        <v>24126</v>
      </c>
      <c r="R1356" s="1" t="s">
        <v>14187</v>
      </c>
      <c r="S1356" s="1" t="s">
        <v>1354</v>
      </c>
      <c r="T1356" s="1"/>
      <c r="U1356" s="1"/>
      <c r="V1356" s="1" t="s">
        <v>14197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6370</v>
      </c>
      <c r="G1357" s="1" t="s">
        <v>8005</v>
      </c>
      <c r="H1357" s="1" t="s">
        <v>9578</v>
      </c>
      <c r="I1357" s="1" t="s">
        <v>11215</v>
      </c>
      <c r="J1357" s="1"/>
      <c r="K1357" s="1" t="s">
        <v>23596</v>
      </c>
      <c r="L1357" s="1" t="s">
        <v>1355</v>
      </c>
      <c r="M1357" s="1" t="s">
        <v>12874</v>
      </c>
      <c r="N1357" s="1" t="s">
        <v>13191</v>
      </c>
      <c r="O1357" s="1" t="s">
        <v>1355</v>
      </c>
      <c r="P1357" s="1" t="s">
        <v>23611</v>
      </c>
      <c r="Q1357" s="1" t="s">
        <v>24127</v>
      </c>
      <c r="R1357" s="1" t="s">
        <v>14187</v>
      </c>
      <c r="S1357" s="1" t="s">
        <v>1355</v>
      </c>
      <c r="T1357" s="1"/>
      <c r="U1357" s="1"/>
      <c r="V1357" s="1" t="s">
        <v>14197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21175</v>
      </c>
      <c r="F1358" s="1" t="s">
        <v>21981</v>
      </c>
      <c r="G1358" s="1" t="s">
        <v>22798</v>
      </c>
      <c r="H1358" s="1" t="s">
        <v>23577</v>
      </c>
      <c r="I1358" s="1" t="s">
        <v>11216</v>
      </c>
      <c r="J1358" s="1"/>
      <c r="K1358" s="1" t="s">
        <v>23596</v>
      </c>
      <c r="L1358" s="1" t="s">
        <v>1356</v>
      </c>
      <c r="M1358" s="1" t="s">
        <v>12875</v>
      </c>
      <c r="N1358" s="1" t="s">
        <v>13191</v>
      </c>
      <c r="O1358" s="1" t="s">
        <v>1356</v>
      </c>
      <c r="P1358" s="1" t="s">
        <v>23611</v>
      </c>
      <c r="Q1358" s="1" t="s">
        <v>24128</v>
      </c>
      <c r="R1358" s="1" t="s">
        <v>14187</v>
      </c>
      <c r="S1358" s="1" t="s">
        <v>1356</v>
      </c>
      <c r="T1358" s="1"/>
      <c r="U1358" s="1"/>
      <c r="V1358" s="1" t="s">
        <v>14197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6372</v>
      </c>
      <c r="G1359" s="1" t="s">
        <v>8007</v>
      </c>
      <c r="H1359" s="1" t="s">
        <v>9580</v>
      </c>
      <c r="I1359" s="1" t="s">
        <v>11217</v>
      </c>
      <c r="J1359" s="1"/>
      <c r="K1359" s="1" t="s">
        <v>23596</v>
      </c>
      <c r="L1359" s="1" t="s">
        <v>1357</v>
      </c>
      <c r="M1359" s="1" t="s">
        <v>12876</v>
      </c>
      <c r="N1359" s="1" t="s">
        <v>13191</v>
      </c>
      <c r="O1359" s="1" t="s">
        <v>1357</v>
      </c>
      <c r="P1359" s="1" t="s">
        <v>23611</v>
      </c>
      <c r="Q1359" s="1" t="s">
        <v>24129</v>
      </c>
      <c r="R1359" s="1" t="s">
        <v>14187</v>
      </c>
      <c r="S1359" s="1" t="s">
        <v>1357</v>
      </c>
      <c r="T1359" s="1"/>
      <c r="U1359" s="1"/>
      <c r="V1359" s="1" t="s">
        <v>14197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6373</v>
      </c>
      <c r="G1360" s="1" t="s">
        <v>8008</v>
      </c>
      <c r="H1360" s="1" t="s">
        <v>9581</v>
      </c>
      <c r="I1360" s="1" t="s">
        <v>11218</v>
      </c>
      <c r="J1360" s="1"/>
      <c r="K1360" s="1" t="s">
        <v>23596</v>
      </c>
      <c r="L1360" s="1" t="s">
        <v>1358</v>
      </c>
      <c r="M1360" s="1" t="s">
        <v>12877</v>
      </c>
      <c r="N1360" s="1" t="s">
        <v>13191</v>
      </c>
      <c r="O1360" s="1" t="s">
        <v>1358</v>
      </c>
      <c r="P1360" s="1" t="s">
        <v>23611</v>
      </c>
      <c r="Q1360" s="1" t="s">
        <v>24130</v>
      </c>
      <c r="R1360" s="1" t="s">
        <v>14187</v>
      </c>
      <c r="S1360" s="1" t="s">
        <v>1358</v>
      </c>
      <c r="T1360" s="1"/>
      <c r="U1360" s="1"/>
      <c r="V1360" s="1" t="s">
        <v>14197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15242</v>
      </c>
      <c r="F1361" s="1" t="s">
        <v>16315</v>
      </c>
      <c r="G1361" s="1" t="s">
        <v>17396</v>
      </c>
      <c r="H1361" s="1" t="s">
        <v>18440</v>
      </c>
      <c r="I1361" s="1" t="s">
        <v>11219</v>
      </c>
      <c r="J1361" s="1"/>
      <c r="K1361" s="1" t="s">
        <v>23596</v>
      </c>
      <c r="L1361" s="1" t="s">
        <v>1359</v>
      </c>
      <c r="M1361" s="1" t="s">
        <v>12878</v>
      </c>
      <c r="N1361" s="1" t="s">
        <v>13191</v>
      </c>
      <c r="O1361" s="1" t="s">
        <v>1359</v>
      </c>
      <c r="P1361" s="1" t="s">
        <v>23611</v>
      </c>
      <c r="Q1361" s="1" t="s">
        <v>24131</v>
      </c>
      <c r="R1361" s="1" t="s">
        <v>14187</v>
      </c>
      <c r="S1361" s="1" t="s">
        <v>1359</v>
      </c>
      <c r="T1361" s="1"/>
      <c r="U1361" s="1"/>
      <c r="V1361" s="1" t="s">
        <v>14197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6375</v>
      </c>
      <c r="G1362" s="1" t="s">
        <v>8010</v>
      </c>
      <c r="H1362" s="1" t="s">
        <v>9583</v>
      </c>
      <c r="I1362" s="1" t="s">
        <v>11220</v>
      </c>
      <c r="J1362" s="1"/>
      <c r="K1362" s="1" t="s">
        <v>23596</v>
      </c>
      <c r="L1362" s="1" t="s">
        <v>1360</v>
      </c>
      <c r="M1362" s="1" t="s">
        <v>12879</v>
      </c>
      <c r="N1362" s="1" t="s">
        <v>13191</v>
      </c>
      <c r="O1362" s="1" t="s">
        <v>1360</v>
      </c>
      <c r="P1362" s="1" t="s">
        <v>23611</v>
      </c>
      <c r="Q1362" s="1" t="s">
        <v>24132</v>
      </c>
      <c r="R1362" s="1" t="s">
        <v>14187</v>
      </c>
      <c r="S1362" s="1" t="s">
        <v>1360</v>
      </c>
      <c r="T1362" s="1"/>
      <c r="U1362" s="1"/>
      <c r="V1362" s="1" t="s">
        <v>14197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15244</v>
      </c>
      <c r="F1363" s="1" t="s">
        <v>16317</v>
      </c>
      <c r="G1363" s="1" t="s">
        <v>17398</v>
      </c>
      <c r="H1363" s="1" t="s">
        <v>18442</v>
      </c>
      <c r="I1363" s="1" t="s">
        <v>11221</v>
      </c>
      <c r="J1363" s="1"/>
      <c r="K1363" s="1" t="s">
        <v>23596</v>
      </c>
      <c r="L1363" s="1" t="s">
        <v>1361</v>
      </c>
      <c r="M1363" s="1" t="s">
        <v>12880</v>
      </c>
      <c r="N1363" s="1" t="s">
        <v>13191</v>
      </c>
      <c r="O1363" s="1" t="s">
        <v>1361</v>
      </c>
      <c r="P1363" s="1" t="s">
        <v>23612</v>
      </c>
      <c r="Q1363" s="1" t="s">
        <v>23612</v>
      </c>
      <c r="R1363" s="1" t="s">
        <v>14187</v>
      </c>
      <c r="S1363" s="1" t="s">
        <v>1361</v>
      </c>
      <c r="T1363" s="1"/>
      <c r="U1363" s="1" t="s">
        <v>24200</v>
      </c>
      <c r="V1363" s="1" t="s">
        <v>14197</v>
      </c>
      <c r="W1363" s="1" t="s">
        <v>1361</v>
      </c>
      <c r="X1363" s="1" t="s">
        <v>24211</v>
      </c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21176</v>
      </c>
      <c r="F1364" s="1" t="s">
        <v>21982</v>
      </c>
      <c r="G1364" s="1" t="s">
        <v>22799</v>
      </c>
      <c r="H1364" s="1" t="s">
        <v>23578</v>
      </c>
      <c r="I1364" s="1" t="s">
        <v>11222</v>
      </c>
      <c r="J1364" s="1"/>
      <c r="K1364" s="1" t="s">
        <v>23596</v>
      </c>
      <c r="L1364" s="1" t="s">
        <v>1362</v>
      </c>
      <c r="M1364" s="1" t="s">
        <v>12881</v>
      </c>
      <c r="N1364" s="1" t="s">
        <v>13191</v>
      </c>
      <c r="O1364" s="1" t="s">
        <v>1362</v>
      </c>
      <c r="P1364" s="1" t="s">
        <v>23612</v>
      </c>
      <c r="Q1364" s="1" t="s">
        <v>23612</v>
      </c>
      <c r="R1364" s="1" t="s">
        <v>14187</v>
      </c>
      <c r="S1364" s="1" t="s">
        <v>1362</v>
      </c>
      <c r="T1364" s="1"/>
      <c r="U1364" s="1"/>
      <c r="V1364" s="1" t="s">
        <v>14197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6378</v>
      </c>
      <c r="G1365" s="1" t="s">
        <v>8013</v>
      </c>
      <c r="H1365" s="1" t="s">
        <v>9586</v>
      </c>
      <c r="I1365" s="1" t="s">
        <v>11223</v>
      </c>
      <c r="J1365" s="1"/>
      <c r="K1365" s="1" t="s">
        <v>23596</v>
      </c>
      <c r="L1365" s="1" t="s">
        <v>1363</v>
      </c>
      <c r="M1365" s="1" t="s">
        <v>12882</v>
      </c>
      <c r="N1365" s="1" t="s">
        <v>13191</v>
      </c>
      <c r="O1365" s="1" t="s">
        <v>1363</v>
      </c>
      <c r="P1365" s="1" t="s">
        <v>23612</v>
      </c>
      <c r="Q1365" s="1" t="s">
        <v>23612</v>
      </c>
      <c r="R1365" s="1" t="s">
        <v>14187</v>
      </c>
      <c r="S1365" s="1" t="s">
        <v>1363</v>
      </c>
      <c r="T1365" s="1"/>
      <c r="U1365" s="1"/>
      <c r="V1365" s="1" t="s">
        <v>14197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6379</v>
      </c>
      <c r="G1366" s="1" t="s">
        <v>8014</v>
      </c>
      <c r="H1366" s="1" t="s">
        <v>9587</v>
      </c>
      <c r="I1366" s="1" t="s">
        <v>11224</v>
      </c>
      <c r="J1366" s="1"/>
      <c r="K1366" s="1" t="s">
        <v>23596</v>
      </c>
      <c r="L1366" s="1" t="s">
        <v>1364</v>
      </c>
      <c r="M1366" s="1" t="s">
        <v>12883</v>
      </c>
      <c r="N1366" s="1" t="s">
        <v>13191</v>
      </c>
      <c r="O1366" s="1" t="s">
        <v>1364</v>
      </c>
      <c r="P1366" s="1" t="s">
        <v>23612</v>
      </c>
      <c r="Q1366" s="1" t="s">
        <v>23612</v>
      </c>
      <c r="R1366" s="1" t="s">
        <v>14187</v>
      </c>
      <c r="S1366" s="1" t="s">
        <v>1364</v>
      </c>
      <c r="T1366" s="1"/>
      <c r="U1366" s="1"/>
      <c r="V1366" s="1" t="s">
        <v>14197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6380</v>
      </c>
      <c r="G1367" s="1" t="s">
        <v>8015</v>
      </c>
      <c r="H1367" s="1" t="s">
        <v>9588</v>
      </c>
      <c r="I1367" s="1" t="s">
        <v>11225</v>
      </c>
      <c r="J1367" s="1"/>
      <c r="K1367" s="1" t="s">
        <v>23596</v>
      </c>
      <c r="L1367" s="1" t="s">
        <v>1365</v>
      </c>
      <c r="M1367" s="1" t="s">
        <v>12884</v>
      </c>
      <c r="N1367" s="1" t="s">
        <v>13191</v>
      </c>
      <c r="O1367" s="1" t="s">
        <v>1365</v>
      </c>
      <c r="P1367" s="1" t="s">
        <v>23612</v>
      </c>
      <c r="Q1367" s="1" t="s">
        <v>23612</v>
      </c>
      <c r="R1367" s="1" t="s">
        <v>14187</v>
      </c>
      <c r="S1367" s="1" t="s">
        <v>1365</v>
      </c>
      <c r="T1367" s="1"/>
      <c r="U1367" s="1"/>
      <c r="V1367" s="1" t="s">
        <v>14197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15245</v>
      </c>
      <c r="F1368" s="1" t="s">
        <v>16318</v>
      </c>
      <c r="G1368" s="1" t="s">
        <v>17399</v>
      </c>
      <c r="H1368" s="1" t="s">
        <v>18443</v>
      </c>
      <c r="I1368" s="1" t="s">
        <v>11226</v>
      </c>
      <c r="J1368" s="1"/>
      <c r="K1368" s="1" t="s">
        <v>23596</v>
      </c>
      <c r="L1368" s="1" t="s">
        <v>1366</v>
      </c>
      <c r="M1368" s="1" t="s">
        <v>12885</v>
      </c>
      <c r="N1368" s="1" t="s">
        <v>13191</v>
      </c>
      <c r="O1368" s="1" t="s">
        <v>1366</v>
      </c>
      <c r="P1368" s="1" t="s">
        <v>23612</v>
      </c>
      <c r="Q1368" s="1" t="s">
        <v>23612</v>
      </c>
      <c r="R1368" s="1" t="s">
        <v>14187</v>
      </c>
      <c r="S1368" s="1" t="s">
        <v>1366</v>
      </c>
      <c r="T1368" s="1"/>
      <c r="U1368" s="1"/>
      <c r="V1368" s="1" t="s">
        <v>14197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6382</v>
      </c>
      <c r="G1369" s="1" t="s">
        <v>8017</v>
      </c>
      <c r="H1369" s="1" t="s">
        <v>9590</v>
      </c>
      <c r="I1369" s="1" t="s">
        <v>11227</v>
      </c>
      <c r="J1369" s="1"/>
      <c r="K1369" s="1" t="s">
        <v>23596</v>
      </c>
      <c r="L1369" s="1" t="s">
        <v>1367</v>
      </c>
      <c r="M1369" s="1" t="s">
        <v>12886</v>
      </c>
      <c r="N1369" s="1" t="s">
        <v>13191</v>
      </c>
      <c r="O1369" s="1" t="s">
        <v>1367</v>
      </c>
      <c r="P1369" s="1" t="s">
        <v>23612</v>
      </c>
      <c r="Q1369" s="1" t="s">
        <v>23612</v>
      </c>
      <c r="R1369" s="1" t="s">
        <v>14187</v>
      </c>
      <c r="S1369" s="1" t="s">
        <v>1367</v>
      </c>
      <c r="T1369" s="1"/>
      <c r="U1369" s="1"/>
      <c r="V1369" s="1" t="s">
        <v>14197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6383</v>
      </c>
      <c r="G1370" s="1" t="s">
        <v>8018</v>
      </c>
      <c r="H1370" s="1" t="s">
        <v>9591</v>
      </c>
      <c r="I1370" s="1" t="s">
        <v>11228</v>
      </c>
      <c r="J1370" s="1"/>
      <c r="K1370" s="1" t="s">
        <v>23596</v>
      </c>
      <c r="L1370" s="1" t="s">
        <v>1368</v>
      </c>
      <c r="M1370" s="1" t="s">
        <v>12887</v>
      </c>
      <c r="N1370" s="1" t="s">
        <v>13191</v>
      </c>
      <c r="O1370" s="1" t="s">
        <v>1368</v>
      </c>
      <c r="P1370" s="1" t="s">
        <v>23612</v>
      </c>
      <c r="Q1370" s="1" t="s">
        <v>23612</v>
      </c>
      <c r="R1370" s="1" t="s">
        <v>14187</v>
      </c>
      <c r="S1370" s="1" t="s">
        <v>1368</v>
      </c>
      <c r="T1370" s="1"/>
      <c r="U1370" s="1"/>
      <c r="V1370" s="1" t="s">
        <v>14197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21177</v>
      </c>
      <c r="F1371" s="1" t="s">
        <v>21983</v>
      </c>
      <c r="G1371" s="1" t="s">
        <v>22800</v>
      </c>
      <c r="H1371" s="1" t="s">
        <v>23579</v>
      </c>
      <c r="I1371" s="1" t="s">
        <v>11229</v>
      </c>
      <c r="J1371" s="1"/>
      <c r="K1371" s="1" t="s">
        <v>23596</v>
      </c>
      <c r="L1371" s="1" t="s">
        <v>1369</v>
      </c>
      <c r="M1371" s="1" t="s">
        <v>12888</v>
      </c>
      <c r="N1371" s="1" t="s">
        <v>13191</v>
      </c>
      <c r="O1371" s="1" t="s">
        <v>1369</v>
      </c>
      <c r="P1371" s="1" t="s">
        <v>23612</v>
      </c>
      <c r="Q1371" s="1" t="s">
        <v>23612</v>
      </c>
      <c r="R1371" s="1" t="s">
        <v>14187</v>
      </c>
      <c r="S1371" s="1" t="s">
        <v>1369</v>
      </c>
      <c r="T1371" s="1"/>
      <c r="U1371" s="1"/>
      <c r="V1371" s="1" t="s">
        <v>14197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21178</v>
      </c>
      <c r="F1372" s="1" t="s">
        <v>21984</v>
      </c>
      <c r="G1372" s="1" t="s">
        <v>22801</v>
      </c>
      <c r="H1372" s="1" t="s">
        <v>23580</v>
      </c>
      <c r="I1372" s="1" t="s">
        <v>11230</v>
      </c>
      <c r="J1372" s="1"/>
      <c r="K1372" s="1" t="s">
        <v>23596</v>
      </c>
      <c r="L1372" s="1" t="s">
        <v>1370</v>
      </c>
      <c r="M1372" s="1" t="s">
        <v>12889</v>
      </c>
      <c r="N1372" s="1" t="s">
        <v>13191</v>
      </c>
      <c r="O1372" s="1" t="s">
        <v>1370</v>
      </c>
      <c r="P1372" s="1" t="s">
        <v>23612</v>
      </c>
      <c r="Q1372" s="1" t="s">
        <v>23612</v>
      </c>
      <c r="R1372" s="1" t="s">
        <v>14187</v>
      </c>
      <c r="S1372" s="1" t="s">
        <v>1370</v>
      </c>
      <c r="T1372" s="1"/>
      <c r="U1372" s="1"/>
      <c r="V1372" s="1" t="s">
        <v>14197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21179</v>
      </c>
      <c r="F1373" s="1" t="s">
        <v>21985</v>
      </c>
      <c r="G1373" s="1" t="s">
        <v>22802</v>
      </c>
      <c r="H1373" s="1" t="s">
        <v>23581</v>
      </c>
      <c r="I1373" s="1" t="s">
        <v>11231</v>
      </c>
      <c r="J1373" s="1"/>
      <c r="K1373" s="1" t="s">
        <v>23596</v>
      </c>
      <c r="L1373" s="1" t="s">
        <v>1371</v>
      </c>
      <c r="M1373" s="1" t="s">
        <v>12890</v>
      </c>
      <c r="N1373" s="1" t="s">
        <v>13191</v>
      </c>
      <c r="O1373" s="1" t="s">
        <v>1371</v>
      </c>
      <c r="P1373" s="1" t="s">
        <v>23612</v>
      </c>
      <c r="Q1373" s="1" t="s">
        <v>23612</v>
      </c>
      <c r="R1373" s="1" t="s">
        <v>14187</v>
      </c>
      <c r="S1373" s="1" t="s">
        <v>1371</v>
      </c>
      <c r="T1373" s="1"/>
      <c r="U1373" s="1"/>
      <c r="V1373" s="1" t="s">
        <v>14197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15248</v>
      </c>
      <c r="F1374" s="1" t="s">
        <v>16321</v>
      </c>
      <c r="G1374" s="1" t="s">
        <v>17402</v>
      </c>
      <c r="H1374" s="1" t="s">
        <v>18446</v>
      </c>
      <c r="I1374" s="1" t="s">
        <v>11232</v>
      </c>
      <c r="J1374" s="1"/>
      <c r="K1374" s="1" t="s">
        <v>23596</v>
      </c>
      <c r="L1374" s="1" t="s">
        <v>1372</v>
      </c>
      <c r="M1374" s="1" t="s">
        <v>12891</v>
      </c>
      <c r="N1374" s="1" t="s">
        <v>13191</v>
      </c>
      <c r="O1374" s="1" t="s">
        <v>1372</v>
      </c>
      <c r="P1374" s="1" t="s">
        <v>23612</v>
      </c>
      <c r="Q1374" s="1" t="s">
        <v>23612</v>
      </c>
      <c r="R1374" s="1" t="s">
        <v>14187</v>
      </c>
      <c r="S1374" s="1" t="s">
        <v>1372</v>
      </c>
      <c r="T1374" s="1"/>
      <c r="U1374" s="1"/>
      <c r="V1374" s="1" t="s">
        <v>14197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21180</v>
      </c>
      <c r="F1375" s="1" t="s">
        <v>21986</v>
      </c>
      <c r="G1375" s="1" t="s">
        <v>22803</v>
      </c>
      <c r="H1375" s="1" t="s">
        <v>23582</v>
      </c>
      <c r="I1375" s="1" t="s">
        <v>11233</v>
      </c>
      <c r="J1375" s="1"/>
      <c r="K1375" s="1" t="s">
        <v>23596</v>
      </c>
      <c r="L1375" s="1" t="s">
        <v>1373</v>
      </c>
      <c r="M1375" s="1" t="s">
        <v>12892</v>
      </c>
      <c r="N1375" s="1" t="s">
        <v>13191</v>
      </c>
      <c r="O1375" s="1" t="s">
        <v>1373</v>
      </c>
      <c r="P1375" s="1" t="s">
        <v>23612</v>
      </c>
      <c r="Q1375" s="1" t="s">
        <v>23612</v>
      </c>
      <c r="R1375" s="1" t="s">
        <v>14187</v>
      </c>
      <c r="S1375" s="1" t="s">
        <v>1373</v>
      </c>
      <c r="T1375" s="1"/>
      <c r="U1375" s="1"/>
      <c r="V1375" s="1" t="s">
        <v>14197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21181</v>
      </c>
      <c r="F1376" s="1" t="s">
        <v>21987</v>
      </c>
      <c r="G1376" s="1" t="s">
        <v>22804</v>
      </c>
      <c r="H1376" s="1" t="s">
        <v>23583</v>
      </c>
      <c r="I1376" s="1" t="s">
        <v>11234</v>
      </c>
      <c r="J1376" s="1"/>
      <c r="K1376" s="1" t="s">
        <v>23596</v>
      </c>
      <c r="L1376" s="1" t="s">
        <v>1374</v>
      </c>
      <c r="M1376" s="1" t="s">
        <v>12893</v>
      </c>
      <c r="N1376" s="1" t="s">
        <v>13191</v>
      </c>
      <c r="O1376" s="1" t="s">
        <v>1374</v>
      </c>
      <c r="P1376" s="1" t="s">
        <v>23612</v>
      </c>
      <c r="Q1376" s="1" t="s">
        <v>23612</v>
      </c>
      <c r="R1376" s="1" t="s">
        <v>14187</v>
      </c>
      <c r="S1376" s="1" t="s">
        <v>1374</v>
      </c>
      <c r="T1376" s="1"/>
      <c r="U1376" s="1"/>
      <c r="V1376" s="1" t="s">
        <v>14197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15249</v>
      </c>
      <c r="F1377" s="1" t="s">
        <v>16322</v>
      </c>
      <c r="G1377" s="1" t="s">
        <v>17403</v>
      </c>
      <c r="H1377" s="1" t="s">
        <v>18447</v>
      </c>
      <c r="I1377" s="1" t="s">
        <v>11235</v>
      </c>
      <c r="J1377" s="1"/>
      <c r="K1377" s="1" t="s">
        <v>23596</v>
      </c>
      <c r="L1377" s="1" t="s">
        <v>1375</v>
      </c>
      <c r="M1377" s="1" t="s">
        <v>12894</v>
      </c>
      <c r="N1377" s="1" t="s">
        <v>13191</v>
      </c>
      <c r="O1377" s="1" t="s">
        <v>1375</v>
      </c>
      <c r="P1377" s="1" t="s">
        <v>23612</v>
      </c>
      <c r="Q1377" s="1" t="s">
        <v>23612</v>
      </c>
      <c r="R1377" s="1" t="s">
        <v>14187</v>
      </c>
      <c r="S1377" s="1" t="s">
        <v>1375</v>
      </c>
      <c r="T1377" s="1"/>
      <c r="U1377" s="1"/>
      <c r="V1377" s="1" t="s">
        <v>14197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6391</v>
      </c>
      <c r="G1378" s="1" t="s">
        <v>8026</v>
      </c>
      <c r="H1378" s="1" t="s">
        <v>9599</v>
      </c>
      <c r="I1378" s="1" t="s">
        <v>11236</v>
      </c>
      <c r="J1378" s="1"/>
      <c r="K1378" s="1" t="s">
        <v>23596</v>
      </c>
      <c r="L1378" s="1" t="s">
        <v>1376</v>
      </c>
      <c r="M1378" s="1" t="s">
        <v>12895</v>
      </c>
      <c r="N1378" s="1" t="s">
        <v>13191</v>
      </c>
      <c r="O1378" s="1" t="s">
        <v>1376</v>
      </c>
      <c r="P1378" s="1" t="s">
        <v>23612</v>
      </c>
      <c r="Q1378" s="1" t="s">
        <v>23612</v>
      </c>
      <c r="R1378" s="1" t="s">
        <v>14187</v>
      </c>
      <c r="S1378" s="1" t="s">
        <v>1376</v>
      </c>
      <c r="T1378" s="1"/>
      <c r="U1378" s="1"/>
      <c r="V1378" s="1" t="s">
        <v>14197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15250</v>
      </c>
      <c r="F1379" s="1" t="s">
        <v>16323</v>
      </c>
      <c r="G1379" s="1" t="s">
        <v>17404</v>
      </c>
      <c r="H1379" s="1" t="s">
        <v>18448</v>
      </c>
      <c r="I1379" s="1" t="s">
        <v>11237</v>
      </c>
      <c r="J1379" s="1"/>
      <c r="K1379" s="1" t="s">
        <v>23596</v>
      </c>
      <c r="L1379" s="1" t="s">
        <v>1377</v>
      </c>
      <c r="M1379" s="1" t="s">
        <v>12896</v>
      </c>
      <c r="N1379" s="1" t="s">
        <v>13191</v>
      </c>
      <c r="O1379" s="1" t="s">
        <v>1377</v>
      </c>
      <c r="P1379" s="1" t="s">
        <v>23612</v>
      </c>
      <c r="Q1379" s="1" t="s">
        <v>23612</v>
      </c>
      <c r="R1379" s="1" t="s">
        <v>14187</v>
      </c>
      <c r="S1379" s="1" t="s">
        <v>1377</v>
      </c>
      <c r="T1379" s="1"/>
      <c r="U1379" s="1"/>
      <c r="V1379" s="1" t="s">
        <v>14197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6393</v>
      </c>
      <c r="G1380" s="1" t="s">
        <v>8028</v>
      </c>
      <c r="H1380" s="1" t="s">
        <v>9601</v>
      </c>
      <c r="I1380" s="1" t="s">
        <v>11238</v>
      </c>
      <c r="J1380" s="1"/>
      <c r="K1380" s="1" t="s">
        <v>23596</v>
      </c>
      <c r="L1380" s="1" t="s">
        <v>1378</v>
      </c>
      <c r="M1380" s="1" t="s">
        <v>12897</v>
      </c>
      <c r="N1380" s="1" t="s">
        <v>13191</v>
      </c>
      <c r="O1380" s="1" t="s">
        <v>1378</v>
      </c>
      <c r="P1380" s="1" t="s">
        <v>23612</v>
      </c>
      <c r="Q1380" s="1" t="s">
        <v>23612</v>
      </c>
      <c r="R1380" s="1" t="s">
        <v>14187</v>
      </c>
      <c r="S1380" s="1" t="s">
        <v>1378</v>
      </c>
      <c r="T1380" s="1"/>
      <c r="U1380" s="1"/>
      <c r="V1380" s="1" t="s">
        <v>14197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15252</v>
      </c>
      <c r="F1381" s="1" t="s">
        <v>16325</v>
      </c>
      <c r="G1381" s="1" t="s">
        <v>17406</v>
      </c>
      <c r="H1381" s="1" t="s">
        <v>18450</v>
      </c>
      <c r="I1381" s="1" t="s">
        <v>11239</v>
      </c>
      <c r="J1381" s="1"/>
      <c r="K1381" s="1" t="s">
        <v>23596</v>
      </c>
      <c r="L1381" s="1" t="s">
        <v>1379</v>
      </c>
      <c r="M1381" s="1" t="s">
        <v>12898</v>
      </c>
      <c r="N1381" s="1" t="s">
        <v>13191</v>
      </c>
      <c r="O1381" s="1" t="s">
        <v>1379</v>
      </c>
      <c r="P1381" s="1" t="s">
        <v>23613</v>
      </c>
      <c r="Q1381" s="1" t="s">
        <v>24133</v>
      </c>
      <c r="R1381" s="1" t="s">
        <v>14187</v>
      </c>
      <c r="S1381" s="1" t="s">
        <v>1379</v>
      </c>
      <c r="T1381" s="1" t="s">
        <v>24190</v>
      </c>
      <c r="U1381" s="1"/>
      <c r="V1381" s="1" t="s">
        <v>14197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21182</v>
      </c>
      <c r="F1382" s="1" t="s">
        <v>21988</v>
      </c>
      <c r="G1382" s="1" t="s">
        <v>22805</v>
      </c>
      <c r="H1382" s="1" t="s">
        <v>23584</v>
      </c>
      <c r="I1382" s="1" t="s">
        <v>11240</v>
      </c>
      <c r="J1382" s="1"/>
      <c r="K1382" s="1" t="s">
        <v>23596</v>
      </c>
      <c r="L1382" s="1" t="s">
        <v>1380</v>
      </c>
      <c r="M1382" s="1" t="s">
        <v>12899</v>
      </c>
      <c r="N1382" s="1" t="s">
        <v>13191</v>
      </c>
      <c r="O1382" s="1" t="s">
        <v>1380</v>
      </c>
      <c r="P1382" s="1" t="s">
        <v>23613</v>
      </c>
      <c r="Q1382" s="1" t="s">
        <v>24134</v>
      </c>
      <c r="R1382" s="1" t="s">
        <v>14187</v>
      </c>
      <c r="S1382" s="1" t="s">
        <v>1380</v>
      </c>
      <c r="T1382" s="1"/>
      <c r="U1382" s="1"/>
      <c r="V1382" s="1" t="s">
        <v>14197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21183</v>
      </c>
      <c r="F1383" s="1" t="s">
        <v>21989</v>
      </c>
      <c r="G1383" s="1" t="s">
        <v>22806</v>
      </c>
      <c r="H1383" s="1" t="s">
        <v>23585</v>
      </c>
      <c r="I1383" s="1" t="s">
        <v>11241</v>
      </c>
      <c r="J1383" s="1"/>
      <c r="K1383" s="1" t="s">
        <v>23596</v>
      </c>
      <c r="L1383" s="1" t="s">
        <v>1381</v>
      </c>
      <c r="M1383" s="1" t="s">
        <v>12900</v>
      </c>
      <c r="N1383" s="1" t="s">
        <v>13191</v>
      </c>
      <c r="O1383" s="1" t="s">
        <v>1381</v>
      </c>
      <c r="P1383" s="1" t="s">
        <v>23613</v>
      </c>
      <c r="Q1383" s="1" t="s">
        <v>24135</v>
      </c>
      <c r="R1383" s="1" t="s">
        <v>14187</v>
      </c>
      <c r="S1383" s="1" t="s">
        <v>1381</v>
      </c>
      <c r="T1383" s="1"/>
      <c r="U1383" s="1"/>
      <c r="V1383" s="1" t="s">
        <v>14197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6397</v>
      </c>
      <c r="G1384" s="1" t="s">
        <v>8032</v>
      </c>
      <c r="H1384" s="1" t="s">
        <v>6397</v>
      </c>
      <c r="I1384" s="1" t="s">
        <v>11242</v>
      </c>
      <c r="J1384" s="1"/>
      <c r="K1384" s="1" t="s">
        <v>23596</v>
      </c>
      <c r="L1384" s="1" t="s">
        <v>1382</v>
      </c>
      <c r="M1384" s="1" t="s">
        <v>12901</v>
      </c>
      <c r="N1384" s="1" t="s">
        <v>13191</v>
      </c>
      <c r="O1384" s="1" t="s">
        <v>1382</v>
      </c>
      <c r="P1384" s="1" t="s">
        <v>23613</v>
      </c>
      <c r="Q1384" s="1" t="s">
        <v>24136</v>
      </c>
      <c r="R1384" s="1" t="s">
        <v>14187</v>
      </c>
      <c r="S1384" s="1" t="s">
        <v>1382</v>
      </c>
      <c r="T1384" s="1"/>
      <c r="U1384" s="1"/>
      <c r="V1384" s="1" t="s">
        <v>14197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21184</v>
      </c>
      <c r="F1385" s="1" t="s">
        <v>21990</v>
      </c>
      <c r="G1385" s="1" t="s">
        <v>22807</v>
      </c>
      <c r="H1385" s="1" t="s">
        <v>23586</v>
      </c>
      <c r="I1385" s="1" t="s">
        <v>11243</v>
      </c>
      <c r="J1385" s="1"/>
      <c r="K1385" s="1" t="s">
        <v>23596</v>
      </c>
      <c r="L1385" s="1" t="s">
        <v>1383</v>
      </c>
      <c r="M1385" s="1" t="s">
        <v>12902</v>
      </c>
      <c r="N1385" s="1" t="s">
        <v>13191</v>
      </c>
      <c r="O1385" s="1" t="s">
        <v>1383</v>
      </c>
      <c r="P1385" s="1" t="s">
        <v>23613</v>
      </c>
      <c r="Q1385" s="1" t="s">
        <v>24137</v>
      </c>
      <c r="R1385" s="1" t="s">
        <v>14187</v>
      </c>
      <c r="S1385" s="1" t="s">
        <v>1383</v>
      </c>
      <c r="T1385" s="1"/>
      <c r="U1385" s="1"/>
      <c r="V1385" s="1" t="s">
        <v>14197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6399</v>
      </c>
      <c r="G1386" s="1" t="s">
        <v>8034</v>
      </c>
      <c r="H1386" s="1" t="s">
        <v>9606</v>
      </c>
      <c r="I1386" s="1" t="s">
        <v>11244</v>
      </c>
      <c r="J1386" s="1"/>
      <c r="K1386" s="1" t="s">
        <v>23596</v>
      </c>
      <c r="L1386" s="1" t="s">
        <v>1384</v>
      </c>
      <c r="M1386" s="1" t="s">
        <v>12903</v>
      </c>
      <c r="N1386" s="1" t="s">
        <v>13191</v>
      </c>
      <c r="O1386" s="1" t="s">
        <v>1384</v>
      </c>
      <c r="P1386" s="1" t="s">
        <v>23613</v>
      </c>
      <c r="Q1386" s="1" t="s">
        <v>24138</v>
      </c>
      <c r="R1386" s="1" t="s">
        <v>14187</v>
      </c>
      <c r="S1386" s="1" t="s">
        <v>1384</v>
      </c>
      <c r="T1386" s="1"/>
      <c r="U1386" s="1"/>
      <c r="V1386" s="1" t="s">
        <v>14197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21185</v>
      </c>
      <c r="F1387" s="1" t="s">
        <v>21991</v>
      </c>
      <c r="G1387" s="1" t="s">
        <v>22808</v>
      </c>
      <c r="H1387" s="1" t="s">
        <v>23587</v>
      </c>
      <c r="I1387" s="1" t="s">
        <v>11245</v>
      </c>
      <c r="J1387" s="1"/>
      <c r="K1387" s="1" t="s">
        <v>23596</v>
      </c>
      <c r="L1387" s="1" t="s">
        <v>1385</v>
      </c>
      <c r="M1387" s="1" t="s">
        <v>12904</v>
      </c>
      <c r="N1387" s="1" t="s">
        <v>13191</v>
      </c>
      <c r="O1387" s="1" t="s">
        <v>1385</v>
      </c>
      <c r="P1387" s="1" t="s">
        <v>23613</v>
      </c>
      <c r="Q1387" s="1" t="s">
        <v>24139</v>
      </c>
      <c r="R1387" s="1" t="s">
        <v>14187</v>
      </c>
      <c r="S1387" s="1" t="s">
        <v>1385</v>
      </c>
      <c r="T1387" s="1"/>
      <c r="U1387" s="1"/>
      <c r="V1387" s="1" t="s">
        <v>14197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15257</v>
      </c>
      <c r="F1388" s="1" t="s">
        <v>16330</v>
      </c>
      <c r="G1388" s="1" t="s">
        <v>17411</v>
      </c>
      <c r="H1388" s="1" t="s">
        <v>18454</v>
      </c>
      <c r="I1388" s="1" t="s">
        <v>11246</v>
      </c>
      <c r="J1388" s="1"/>
      <c r="K1388" s="1" t="s">
        <v>23596</v>
      </c>
      <c r="L1388" s="1" t="s">
        <v>1386</v>
      </c>
      <c r="M1388" s="1" t="s">
        <v>12905</v>
      </c>
      <c r="N1388" s="1" t="s">
        <v>13191</v>
      </c>
      <c r="O1388" s="1" t="s">
        <v>1386</v>
      </c>
      <c r="P1388" s="1" t="s">
        <v>23613</v>
      </c>
      <c r="Q1388" s="1" t="s">
        <v>24140</v>
      </c>
      <c r="R1388" s="1" t="s">
        <v>14187</v>
      </c>
      <c r="S1388" s="1" t="s">
        <v>1386</v>
      </c>
      <c r="T1388" s="1"/>
      <c r="U1388" s="1"/>
      <c r="V1388" s="1" t="s">
        <v>14197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21186</v>
      </c>
      <c r="F1389" s="1" t="s">
        <v>21992</v>
      </c>
      <c r="G1389" s="1" t="s">
        <v>22809</v>
      </c>
      <c r="H1389" s="1" t="s">
        <v>23588</v>
      </c>
      <c r="I1389" s="1" t="s">
        <v>11247</v>
      </c>
      <c r="J1389" s="1"/>
      <c r="K1389" s="1" t="s">
        <v>23596</v>
      </c>
      <c r="L1389" s="1" t="s">
        <v>1387</v>
      </c>
      <c r="M1389" s="1" t="s">
        <v>12906</v>
      </c>
      <c r="N1389" s="1" t="s">
        <v>13191</v>
      </c>
      <c r="O1389" s="1" t="s">
        <v>1387</v>
      </c>
      <c r="P1389" s="1" t="s">
        <v>23613</v>
      </c>
      <c r="Q1389" s="1" t="s">
        <v>24141</v>
      </c>
      <c r="R1389" s="1" t="s">
        <v>14187</v>
      </c>
      <c r="S1389" s="1" t="s">
        <v>1387</v>
      </c>
      <c r="T1389" s="1"/>
      <c r="U1389" s="1"/>
      <c r="V1389" s="1" t="s">
        <v>14197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15258</v>
      </c>
      <c r="F1390" s="1" t="s">
        <v>16331</v>
      </c>
      <c r="G1390" s="1" t="s">
        <v>17412</v>
      </c>
      <c r="H1390" s="1" t="s">
        <v>18455</v>
      </c>
      <c r="I1390" s="1" t="s">
        <v>11248</v>
      </c>
      <c r="J1390" s="1"/>
      <c r="K1390" s="1" t="s">
        <v>23596</v>
      </c>
      <c r="L1390" s="1" t="s">
        <v>1388</v>
      </c>
      <c r="M1390" s="1" t="s">
        <v>12907</v>
      </c>
      <c r="N1390" s="1" t="s">
        <v>13191</v>
      </c>
      <c r="O1390" s="1" t="s">
        <v>1388</v>
      </c>
      <c r="P1390" s="1" t="s">
        <v>23613</v>
      </c>
      <c r="Q1390" s="1" t="s">
        <v>24142</v>
      </c>
      <c r="R1390" s="1" t="s">
        <v>14187</v>
      </c>
      <c r="S1390" s="1" t="s">
        <v>1388</v>
      </c>
      <c r="T1390" s="1"/>
      <c r="U1390" s="1"/>
      <c r="V1390" s="1" t="s">
        <v>14197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21187</v>
      </c>
      <c r="F1391" s="1" t="s">
        <v>21187</v>
      </c>
      <c r="G1391" s="1" t="s">
        <v>22810</v>
      </c>
      <c r="H1391" s="1" t="s">
        <v>23589</v>
      </c>
      <c r="I1391" s="1" t="s">
        <v>11249</v>
      </c>
      <c r="J1391" s="1"/>
      <c r="K1391" s="1" t="s">
        <v>23596</v>
      </c>
      <c r="L1391" s="1" t="s">
        <v>1389</v>
      </c>
      <c r="M1391" s="1" t="s">
        <v>12908</v>
      </c>
      <c r="N1391" s="1" t="s">
        <v>13191</v>
      </c>
      <c r="O1391" s="1" t="s">
        <v>1389</v>
      </c>
      <c r="P1391" s="1" t="s">
        <v>23613</v>
      </c>
      <c r="Q1391" s="1" t="s">
        <v>24143</v>
      </c>
      <c r="R1391" s="1" t="s">
        <v>14187</v>
      </c>
      <c r="S1391" s="1" t="s">
        <v>1389</v>
      </c>
      <c r="T1391" s="1"/>
      <c r="U1391" s="1"/>
      <c r="V1391" s="1" t="s">
        <v>14197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15259</v>
      </c>
      <c r="F1392" s="1" t="s">
        <v>16332</v>
      </c>
      <c r="G1392" s="1" t="s">
        <v>17413</v>
      </c>
      <c r="H1392" s="1" t="s">
        <v>18456</v>
      </c>
      <c r="I1392" s="1" t="s">
        <v>11250</v>
      </c>
      <c r="J1392" s="1"/>
      <c r="K1392" s="1" t="s">
        <v>23596</v>
      </c>
      <c r="L1392" s="1" t="s">
        <v>1390</v>
      </c>
      <c r="M1392" s="1" t="s">
        <v>12909</v>
      </c>
      <c r="N1392" s="1" t="s">
        <v>13191</v>
      </c>
      <c r="O1392" s="1" t="s">
        <v>1390</v>
      </c>
      <c r="P1392" s="1" t="s">
        <v>23613</v>
      </c>
      <c r="Q1392" s="1" t="s">
        <v>24144</v>
      </c>
      <c r="R1392" s="1" t="s">
        <v>14187</v>
      </c>
      <c r="S1392" s="1" t="s">
        <v>1390</v>
      </c>
      <c r="T1392" s="1"/>
      <c r="U1392" s="1"/>
      <c r="V1392" s="1" t="s">
        <v>14197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15260</v>
      </c>
      <c r="F1393" s="1" t="s">
        <v>16333</v>
      </c>
      <c r="G1393" s="1" t="s">
        <v>17414</v>
      </c>
      <c r="H1393" s="1" t="s">
        <v>18457</v>
      </c>
      <c r="I1393" s="1" t="s">
        <v>11251</v>
      </c>
      <c r="J1393" s="1"/>
      <c r="K1393" s="1" t="s">
        <v>23596</v>
      </c>
      <c r="L1393" s="1" t="s">
        <v>1391</v>
      </c>
      <c r="M1393" s="1" t="s">
        <v>12910</v>
      </c>
      <c r="N1393" s="1" t="s">
        <v>13191</v>
      </c>
      <c r="O1393" s="1" t="s">
        <v>1391</v>
      </c>
      <c r="P1393" s="1" t="s">
        <v>23613</v>
      </c>
      <c r="Q1393" s="1" t="s">
        <v>24145</v>
      </c>
      <c r="R1393" s="1" t="s">
        <v>14187</v>
      </c>
      <c r="S1393" s="1" t="s">
        <v>1391</v>
      </c>
      <c r="T1393" s="1"/>
      <c r="U1393" s="1"/>
      <c r="V1393" s="1" t="s">
        <v>14197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21188</v>
      </c>
      <c r="F1394" s="1" t="s">
        <v>21993</v>
      </c>
      <c r="G1394" s="1" t="s">
        <v>22811</v>
      </c>
      <c r="H1394" s="1" t="s">
        <v>23590</v>
      </c>
      <c r="I1394" s="1" t="s">
        <v>11252</v>
      </c>
      <c r="J1394" s="1"/>
      <c r="K1394" s="1" t="s">
        <v>23596</v>
      </c>
      <c r="L1394" s="1" t="s">
        <v>1392</v>
      </c>
      <c r="M1394" s="1" t="s">
        <v>12911</v>
      </c>
      <c r="N1394" s="1" t="s">
        <v>13191</v>
      </c>
      <c r="O1394" s="1" t="s">
        <v>1392</v>
      </c>
      <c r="P1394" s="1" t="s">
        <v>23613</v>
      </c>
      <c r="Q1394" s="1" t="s">
        <v>24146</v>
      </c>
      <c r="R1394" s="1" t="s">
        <v>14187</v>
      </c>
      <c r="S1394" s="1" t="s">
        <v>1392</v>
      </c>
      <c r="T1394" s="1"/>
      <c r="U1394" s="1"/>
      <c r="V1394" s="1" t="s">
        <v>14197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6407</v>
      </c>
      <c r="G1395" s="1" t="s">
        <v>8043</v>
      </c>
      <c r="H1395" s="1" t="s">
        <v>9615</v>
      </c>
      <c r="I1395" s="1" t="s">
        <v>11253</v>
      </c>
      <c r="J1395" s="1"/>
      <c r="K1395" s="1" t="s">
        <v>23596</v>
      </c>
      <c r="L1395" s="1" t="s">
        <v>1393</v>
      </c>
      <c r="M1395" s="1" t="s">
        <v>12912</v>
      </c>
      <c r="N1395" s="1" t="s">
        <v>13191</v>
      </c>
      <c r="O1395" s="1" t="s">
        <v>1393</v>
      </c>
      <c r="P1395" s="1" t="s">
        <v>23613</v>
      </c>
      <c r="Q1395" s="1" t="s">
        <v>24147</v>
      </c>
      <c r="R1395" s="1" t="s">
        <v>14187</v>
      </c>
      <c r="S1395" s="1" t="s">
        <v>1393</v>
      </c>
      <c r="T1395" s="1"/>
      <c r="U1395" s="1"/>
      <c r="V1395" s="1" t="s">
        <v>14197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21189</v>
      </c>
      <c r="F1396" s="1" t="s">
        <v>21994</v>
      </c>
      <c r="G1396" s="1" t="s">
        <v>22812</v>
      </c>
      <c r="H1396" s="1" t="s">
        <v>23591</v>
      </c>
      <c r="I1396" s="1" t="s">
        <v>11254</v>
      </c>
      <c r="J1396" s="1"/>
      <c r="K1396" s="1" t="s">
        <v>23596</v>
      </c>
      <c r="L1396" s="1" t="s">
        <v>1394</v>
      </c>
      <c r="M1396" s="1" t="s">
        <v>12913</v>
      </c>
      <c r="N1396" s="1" t="s">
        <v>13191</v>
      </c>
      <c r="O1396" s="1" t="s">
        <v>1394</v>
      </c>
      <c r="P1396" s="1" t="s">
        <v>23613</v>
      </c>
      <c r="Q1396" s="1" t="s">
        <v>24148</v>
      </c>
      <c r="R1396" s="1" t="s">
        <v>14187</v>
      </c>
      <c r="S1396" s="1" t="s">
        <v>1394</v>
      </c>
      <c r="T1396" s="1"/>
      <c r="U1396" s="1"/>
      <c r="V1396" s="1" t="s">
        <v>14197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21190</v>
      </c>
      <c r="F1397" s="1" t="s">
        <v>21995</v>
      </c>
      <c r="G1397" s="1" t="s">
        <v>22813</v>
      </c>
      <c r="H1397" s="1" t="s">
        <v>23592</v>
      </c>
      <c r="I1397" s="1" t="s">
        <v>11255</v>
      </c>
      <c r="J1397" s="1"/>
      <c r="K1397" s="1" t="s">
        <v>23596</v>
      </c>
      <c r="L1397" s="1" t="s">
        <v>1395</v>
      </c>
      <c r="M1397" s="1" t="s">
        <v>12914</v>
      </c>
      <c r="N1397" s="1" t="s">
        <v>13191</v>
      </c>
      <c r="O1397" s="1" t="s">
        <v>1395</v>
      </c>
      <c r="P1397" s="1" t="s">
        <v>23613</v>
      </c>
      <c r="Q1397" s="1" t="s">
        <v>24149</v>
      </c>
      <c r="R1397" s="1" t="s">
        <v>14187</v>
      </c>
      <c r="S1397" s="1" t="s">
        <v>1395</v>
      </c>
      <c r="T1397" s="1"/>
      <c r="U1397" s="1"/>
      <c r="V1397" s="1" t="s">
        <v>14197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21191</v>
      </c>
      <c r="F1398" s="1" t="s">
        <v>21996</v>
      </c>
      <c r="G1398" s="1" t="s">
        <v>22814</v>
      </c>
      <c r="H1398" s="1" t="s">
        <v>23593</v>
      </c>
      <c r="I1398" s="1" t="s">
        <v>11256</v>
      </c>
      <c r="J1398" s="1"/>
      <c r="K1398" s="1" t="s">
        <v>23596</v>
      </c>
      <c r="L1398" s="1" t="s">
        <v>1396</v>
      </c>
      <c r="M1398" s="1" t="s">
        <v>12915</v>
      </c>
      <c r="N1398" s="1" t="s">
        <v>13191</v>
      </c>
      <c r="O1398" s="1" t="s">
        <v>1396</v>
      </c>
      <c r="P1398" s="1" t="s">
        <v>23613</v>
      </c>
      <c r="Q1398" s="1" t="s">
        <v>24150</v>
      </c>
      <c r="R1398" s="1" t="s">
        <v>14187</v>
      </c>
      <c r="S1398" s="1" t="s">
        <v>1396</v>
      </c>
      <c r="T1398" s="1"/>
      <c r="U1398" s="1"/>
      <c r="V1398" s="1" t="s">
        <v>14197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15262</v>
      </c>
      <c r="F1399" s="1" t="s">
        <v>16335</v>
      </c>
      <c r="G1399" s="1" t="s">
        <v>17416</v>
      </c>
      <c r="H1399" s="1" t="s">
        <v>18459</v>
      </c>
      <c r="I1399" s="1" t="s">
        <v>11257</v>
      </c>
      <c r="J1399" s="1"/>
      <c r="K1399" s="1" t="s">
        <v>23596</v>
      </c>
      <c r="L1399" s="1" t="s">
        <v>1397</v>
      </c>
      <c r="M1399" s="1" t="s">
        <v>12916</v>
      </c>
      <c r="N1399" s="1" t="s">
        <v>13191</v>
      </c>
      <c r="O1399" s="1" t="s">
        <v>1397</v>
      </c>
      <c r="P1399" s="1" t="s">
        <v>23613</v>
      </c>
      <c r="Q1399" s="1" t="s">
        <v>24151</v>
      </c>
      <c r="R1399" s="1" t="s">
        <v>14187</v>
      </c>
      <c r="S1399" s="1" t="s">
        <v>1397</v>
      </c>
      <c r="T1399" s="1"/>
      <c r="U1399" s="1"/>
      <c r="V1399" s="1" t="s">
        <v>14197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15263</v>
      </c>
      <c r="F1400" s="1" t="s">
        <v>16336</v>
      </c>
      <c r="G1400" s="1" t="s">
        <v>17417</v>
      </c>
      <c r="H1400" s="1" t="s">
        <v>18460</v>
      </c>
      <c r="I1400" s="1" t="s">
        <v>11258</v>
      </c>
      <c r="J1400" s="1"/>
      <c r="K1400" s="1" t="s">
        <v>23596</v>
      </c>
      <c r="L1400" s="1" t="s">
        <v>1398</v>
      </c>
      <c r="M1400" s="1" t="s">
        <v>12917</v>
      </c>
      <c r="N1400" s="1" t="s">
        <v>13191</v>
      </c>
      <c r="O1400" s="1" t="s">
        <v>1398</v>
      </c>
      <c r="P1400" s="1" t="s">
        <v>23613</v>
      </c>
      <c r="Q1400" s="1" t="s">
        <v>24152</v>
      </c>
      <c r="R1400" s="1" t="s">
        <v>14187</v>
      </c>
      <c r="S1400" s="1" t="s">
        <v>1398</v>
      </c>
      <c r="T1400" s="1"/>
      <c r="U1400" s="1"/>
      <c r="V1400" s="1" t="s">
        <v>14197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6413</v>
      </c>
      <c r="G1401" s="1" t="s">
        <v>8049</v>
      </c>
      <c r="H1401" s="1" t="s">
        <v>9621</v>
      </c>
      <c r="I1401" s="1" t="s">
        <v>11259</v>
      </c>
      <c r="J1401" s="1"/>
      <c r="K1401" s="1" t="s">
        <v>23596</v>
      </c>
      <c r="L1401" s="1" t="s">
        <v>1399</v>
      </c>
      <c r="M1401" s="1" t="s">
        <v>12918</v>
      </c>
      <c r="N1401" s="1" t="s">
        <v>13191</v>
      </c>
      <c r="O1401" s="1" t="s">
        <v>1399</v>
      </c>
      <c r="P1401" s="1" t="s">
        <v>23613</v>
      </c>
      <c r="Q1401" s="1" t="s">
        <v>24153</v>
      </c>
      <c r="R1401" s="1" t="s">
        <v>14187</v>
      </c>
      <c r="S1401" s="1" t="s">
        <v>1399</v>
      </c>
      <c r="T1401" s="1"/>
      <c r="U1401" s="1"/>
      <c r="V1401" s="1" t="s">
        <v>14197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6414</v>
      </c>
      <c r="G1402" s="1" t="s">
        <v>8050</v>
      </c>
      <c r="H1402" s="1" t="s">
        <v>9622</v>
      </c>
      <c r="I1402" s="1" t="s">
        <v>11260</v>
      </c>
      <c r="J1402" s="1"/>
      <c r="K1402" s="1" t="s">
        <v>23596</v>
      </c>
      <c r="L1402" s="1" t="s">
        <v>1400</v>
      </c>
      <c r="M1402" s="1" t="s">
        <v>12919</v>
      </c>
      <c r="N1402" s="1" t="s">
        <v>13191</v>
      </c>
      <c r="O1402" s="1" t="s">
        <v>1400</v>
      </c>
      <c r="P1402" s="1" t="s">
        <v>23613</v>
      </c>
      <c r="Q1402" s="1" t="s">
        <v>24154</v>
      </c>
      <c r="R1402" s="1" t="s">
        <v>14187</v>
      </c>
      <c r="S1402" s="1" t="s">
        <v>1400</v>
      </c>
      <c r="T1402" s="1"/>
      <c r="U1402" s="1"/>
      <c r="V1402" s="1" t="s">
        <v>14197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15265</v>
      </c>
      <c r="F1403" s="1" t="s">
        <v>16338</v>
      </c>
      <c r="G1403" s="1" t="s">
        <v>17419</v>
      </c>
      <c r="H1403" s="1" t="s">
        <v>18462</v>
      </c>
      <c r="I1403" s="1" t="s">
        <v>10748</v>
      </c>
      <c r="J1403" s="1"/>
      <c r="K1403" s="1" t="s">
        <v>23596</v>
      </c>
      <c r="L1403" s="1" t="s">
        <v>1401</v>
      </c>
      <c r="M1403" s="1" t="s">
        <v>12920</v>
      </c>
      <c r="N1403" s="1" t="s">
        <v>13191</v>
      </c>
      <c r="O1403" s="1" t="s">
        <v>1401</v>
      </c>
      <c r="P1403" s="1" t="s">
        <v>23613</v>
      </c>
      <c r="Q1403" s="1" t="s">
        <v>24155</v>
      </c>
      <c r="R1403" s="1" t="s">
        <v>14187</v>
      </c>
      <c r="S1403" s="1" t="s">
        <v>1401</v>
      </c>
      <c r="T1403" s="1"/>
      <c r="U1403" s="1"/>
      <c r="V1403" s="1" t="s">
        <v>14197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6416</v>
      </c>
      <c r="G1404" s="1" t="s">
        <v>8052</v>
      </c>
      <c r="H1404" s="1" t="s">
        <v>9624</v>
      </c>
      <c r="I1404" s="1" t="s">
        <v>11261</v>
      </c>
      <c r="J1404" s="1"/>
      <c r="K1404" s="1" t="s">
        <v>23596</v>
      </c>
      <c r="L1404" s="1" t="s">
        <v>1402</v>
      </c>
      <c r="M1404" s="1" t="s">
        <v>12921</v>
      </c>
      <c r="N1404" s="1" t="s">
        <v>13191</v>
      </c>
      <c r="O1404" s="1" t="s">
        <v>1402</v>
      </c>
      <c r="P1404" s="1" t="s">
        <v>23613</v>
      </c>
      <c r="Q1404" s="1" t="s">
        <v>24156</v>
      </c>
      <c r="R1404" s="1" t="s">
        <v>14187</v>
      </c>
      <c r="S1404" s="1" t="s">
        <v>1402</v>
      </c>
      <c r="T1404" s="1"/>
      <c r="U1404" s="1"/>
      <c r="V1404" s="1" t="s">
        <v>14197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15266</v>
      </c>
      <c r="F1405" s="1" t="s">
        <v>16339</v>
      </c>
      <c r="G1405" s="1" t="s">
        <v>17420</v>
      </c>
      <c r="H1405" s="1" t="s">
        <v>18463</v>
      </c>
      <c r="I1405" s="1" t="s">
        <v>10482</v>
      </c>
      <c r="J1405" s="1"/>
      <c r="K1405" s="1" t="s">
        <v>23596</v>
      </c>
      <c r="L1405" s="1" t="s">
        <v>1403</v>
      </c>
      <c r="M1405" s="1" t="s">
        <v>12922</v>
      </c>
      <c r="N1405" s="1" t="s">
        <v>13191</v>
      </c>
      <c r="O1405" s="1" t="s">
        <v>1403</v>
      </c>
      <c r="P1405" s="1" t="s">
        <v>23614</v>
      </c>
      <c r="Q1405" s="1" t="s">
        <v>23614</v>
      </c>
      <c r="R1405" s="1" t="s">
        <v>14187</v>
      </c>
      <c r="S1405" s="1" t="s">
        <v>1403</v>
      </c>
      <c r="T1405" s="1"/>
      <c r="U1405" s="1" t="s">
        <v>24201</v>
      </c>
      <c r="V1405" s="1" t="s">
        <v>14197</v>
      </c>
      <c r="W1405" s="1" t="s">
        <v>1403</v>
      </c>
      <c r="X1405" s="1" t="s">
        <v>24212</v>
      </c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15267</v>
      </c>
      <c r="F1406" s="1" t="s">
        <v>16340</v>
      </c>
      <c r="G1406" s="1" t="s">
        <v>17421</v>
      </c>
      <c r="H1406" s="1" t="s">
        <v>18464</v>
      </c>
      <c r="I1406" s="1" t="s">
        <v>11262</v>
      </c>
      <c r="J1406" s="1"/>
      <c r="K1406" s="1" t="s">
        <v>23596</v>
      </c>
      <c r="L1406" s="1" t="s">
        <v>1404</v>
      </c>
      <c r="M1406" s="1" t="s">
        <v>12923</v>
      </c>
      <c r="N1406" s="1" t="s">
        <v>13191</v>
      </c>
      <c r="O1406" s="1" t="s">
        <v>1404</v>
      </c>
      <c r="P1406" s="1" t="s">
        <v>23614</v>
      </c>
      <c r="Q1406" s="1" t="s">
        <v>23614</v>
      </c>
      <c r="R1406" s="1" t="s">
        <v>14187</v>
      </c>
      <c r="S1406" s="1" t="s">
        <v>1404</v>
      </c>
      <c r="T1406" s="1"/>
      <c r="U1406" s="1"/>
      <c r="V1406" s="1" t="s">
        <v>14197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6419</v>
      </c>
      <c r="G1407" s="1" t="s">
        <v>8055</v>
      </c>
      <c r="H1407" s="1" t="s">
        <v>9627</v>
      </c>
      <c r="I1407" s="1" t="s">
        <v>11263</v>
      </c>
      <c r="J1407" s="1"/>
      <c r="K1407" s="1" t="s">
        <v>23596</v>
      </c>
      <c r="L1407" s="1" t="s">
        <v>1405</v>
      </c>
      <c r="M1407" s="1" t="s">
        <v>12924</v>
      </c>
      <c r="N1407" s="1" t="s">
        <v>13191</v>
      </c>
      <c r="O1407" s="1" t="s">
        <v>1405</v>
      </c>
      <c r="P1407" s="1" t="s">
        <v>23614</v>
      </c>
      <c r="Q1407" s="1" t="s">
        <v>23614</v>
      </c>
      <c r="R1407" s="1" t="s">
        <v>14187</v>
      </c>
      <c r="S1407" s="1" t="s">
        <v>1405</v>
      </c>
      <c r="T1407" s="1"/>
      <c r="U1407" s="1"/>
      <c r="V1407" s="1" t="s">
        <v>14197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6420</v>
      </c>
      <c r="G1408" s="1" t="s">
        <v>8056</v>
      </c>
      <c r="H1408" s="1" t="s">
        <v>9628</v>
      </c>
      <c r="I1408" s="1" t="s">
        <v>11264</v>
      </c>
      <c r="J1408" s="1"/>
      <c r="K1408" s="1" t="s">
        <v>23596</v>
      </c>
      <c r="L1408" s="1" t="s">
        <v>1406</v>
      </c>
      <c r="M1408" s="1" t="s">
        <v>12925</v>
      </c>
      <c r="N1408" s="1" t="s">
        <v>13191</v>
      </c>
      <c r="O1408" s="1" t="s">
        <v>1406</v>
      </c>
      <c r="P1408" s="1" t="s">
        <v>23614</v>
      </c>
      <c r="Q1408" s="1" t="s">
        <v>23614</v>
      </c>
      <c r="R1408" s="1" t="s">
        <v>14187</v>
      </c>
      <c r="S1408" s="1" t="s">
        <v>1406</v>
      </c>
      <c r="T1408" s="1"/>
      <c r="U1408" s="1"/>
      <c r="V1408" s="1" t="s">
        <v>14197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6421</v>
      </c>
      <c r="G1409" s="1" t="s">
        <v>8057</v>
      </c>
      <c r="H1409" s="1" t="s">
        <v>9629</v>
      </c>
      <c r="I1409" s="1" t="s">
        <v>10735</v>
      </c>
      <c r="J1409" s="1"/>
      <c r="K1409" s="1" t="s">
        <v>23596</v>
      </c>
      <c r="L1409" s="1" t="s">
        <v>1407</v>
      </c>
      <c r="M1409" s="1" t="s">
        <v>12926</v>
      </c>
      <c r="N1409" s="1" t="s">
        <v>13191</v>
      </c>
      <c r="O1409" s="1" t="s">
        <v>1407</v>
      </c>
      <c r="P1409" s="1" t="s">
        <v>23614</v>
      </c>
      <c r="Q1409" s="1" t="s">
        <v>23614</v>
      </c>
      <c r="R1409" s="1" t="s">
        <v>14187</v>
      </c>
      <c r="S1409" s="1" t="s">
        <v>1407</v>
      </c>
      <c r="T1409" s="1"/>
      <c r="U1409" s="1"/>
      <c r="V1409" s="1" t="s">
        <v>14197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15270</v>
      </c>
      <c r="F1410" s="1" t="s">
        <v>16343</v>
      </c>
      <c r="G1410" s="1" t="s">
        <v>17424</v>
      </c>
      <c r="H1410" s="1" t="s">
        <v>18467</v>
      </c>
      <c r="I1410" s="1" t="s">
        <v>9964</v>
      </c>
      <c r="J1410" s="1"/>
      <c r="K1410" s="1" t="s">
        <v>23596</v>
      </c>
      <c r="L1410" s="1" t="s">
        <v>1408</v>
      </c>
      <c r="M1410" s="1" t="s">
        <v>12927</v>
      </c>
      <c r="N1410" s="1" t="s">
        <v>13191</v>
      </c>
      <c r="O1410" s="1" t="s">
        <v>1408</v>
      </c>
      <c r="P1410" s="1" t="s">
        <v>23614</v>
      </c>
      <c r="Q1410" s="1" t="s">
        <v>23614</v>
      </c>
      <c r="R1410" s="1" t="s">
        <v>14187</v>
      </c>
      <c r="S1410" s="1" t="s">
        <v>1408</v>
      </c>
      <c r="T1410" s="1"/>
      <c r="U1410" s="1"/>
      <c r="V1410" s="1" t="s">
        <v>14197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6423</v>
      </c>
      <c r="G1411" s="1" t="s">
        <v>8059</v>
      </c>
      <c r="H1411" s="1" t="s">
        <v>9631</v>
      </c>
      <c r="I1411" s="1" t="s">
        <v>11265</v>
      </c>
      <c r="J1411" s="1"/>
      <c r="K1411" s="1" t="s">
        <v>23596</v>
      </c>
      <c r="L1411" s="1" t="s">
        <v>1409</v>
      </c>
      <c r="M1411" s="1" t="s">
        <v>12928</v>
      </c>
      <c r="N1411" s="1" t="s">
        <v>13191</v>
      </c>
      <c r="O1411" s="1" t="s">
        <v>1409</v>
      </c>
      <c r="P1411" s="1" t="s">
        <v>23614</v>
      </c>
      <c r="Q1411" s="1" t="s">
        <v>23614</v>
      </c>
      <c r="R1411" s="1" t="s">
        <v>14187</v>
      </c>
      <c r="S1411" s="1" t="s">
        <v>1409</v>
      </c>
      <c r="T1411" s="1"/>
      <c r="U1411" s="1"/>
      <c r="V1411" s="1" t="s">
        <v>14197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21192</v>
      </c>
      <c r="F1412" s="1" t="s">
        <v>21997</v>
      </c>
      <c r="G1412" s="1" t="s">
        <v>22815</v>
      </c>
      <c r="H1412" s="1" t="s">
        <v>23594</v>
      </c>
      <c r="I1412" s="1" t="s">
        <v>11266</v>
      </c>
      <c r="J1412" s="1"/>
      <c r="K1412" s="1" t="s">
        <v>23596</v>
      </c>
      <c r="L1412" s="1" t="s">
        <v>1410</v>
      </c>
      <c r="M1412" s="1" t="s">
        <v>12929</v>
      </c>
      <c r="N1412" s="1" t="s">
        <v>13191</v>
      </c>
      <c r="O1412" s="1" t="s">
        <v>1410</v>
      </c>
      <c r="P1412" s="1" t="s">
        <v>23614</v>
      </c>
      <c r="Q1412" s="1" t="s">
        <v>23614</v>
      </c>
      <c r="R1412" s="1" t="s">
        <v>14187</v>
      </c>
      <c r="S1412" s="1" t="s">
        <v>1410</v>
      </c>
      <c r="T1412" s="1"/>
      <c r="U1412" s="1"/>
      <c r="V1412" s="1" t="s">
        <v>14197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6425</v>
      </c>
      <c r="G1413" s="1" t="s">
        <v>8061</v>
      </c>
      <c r="H1413" s="1" t="s">
        <v>9633</v>
      </c>
      <c r="I1413" s="1" t="s">
        <v>11267</v>
      </c>
      <c r="J1413" s="1"/>
      <c r="K1413" s="1" t="s">
        <v>23596</v>
      </c>
      <c r="L1413" s="1" t="s">
        <v>1411</v>
      </c>
      <c r="M1413" s="1" t="s">
        <v>12930</v>
      </c>
      <c r="N1413" s="1" t="s">
        <v>13191</v>
      </c>
      <c r="O1413" s="1" t="s">
        <v>1411</v>
      </c>
      <c r="P1413" s="1" t="s">
        <v>23614</v>
      </c>
      <c r="Q1413" s="1" t="s">
        <v>23614</v>
      </c>
      <c r="R1413" s="1" t="s">
        <v>14187</v>
      </c>
      <c r="S1413" s="1" t="s">
        <v>1411</v>
      </c>
      <c r="T1413" s="1"/>
      <c r="U1413" s="1"/>
      <c r="V1413" s="1" t="s">
        <v>14197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15273</v>
      </c>
      <c r="F1414" s="1" t="s">
        <v>16346</v>
      </c>
      <c r="G1414" s="1" t="s">
        <v>17427</v>
      </c>
      <c r="H1414" s="1" t="s">
        <v>18470</v>
      </c>
      <c r="I1414" s="1" t="s">
        <v>11268</v>
      </c>
      <c r="J1414" s="1"/>
      <c r="K1414" s="1" t="s">
        <v>23596</v>
      </c>
      <c r="L1414" s="1" t="s">
        <v>1412</v>
      </c>
      <c r="M1414" s="1" t="s">
        <v>12931</v>
      </c>
      <c r="N1414" s="1" t="s">
        <v>13191</v>
      </c>
      <c r="O1414" s="1" t="s">
        <v>1412</v>
      </c>
      <c r="P1414" s="1" t="s">
        <v>23614</v>
      </c>
      <c r="Q1414" s="1" t="s">
        <v>23614</v>
      </c>
      <c r="R1414" s="1" t="s">
        <v>14187</v>
      </c>
      <c r="S1414" s="1" t="s">
        <v>1412</v>
      </c>
      <c r="T1414" s="1"/>
      <c r="U1414" s="1"/>
      <c r="V1414" s="1" t="s">
        <v>14197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21193</v>
      </c>
      <c r="F1415" s="1" t="s">
        <v>21998</v>
      </c>
      <c r="G1415" s="1" t="s">
        <v>22816</v>
      </c>
      <c r="H1415" s="1" t="s">
        <v>23595</v>
      </c>
      <c r="I1415" s="1" t="s">
        <v>11269</v>
      </c>
      <c r="J1415" s="1"/>
      <c r="K1415" s="1" t="s">
        <v>23596</v>
      </c>
      <c r="L1415" s="1" t="s">
        <v>1413</v>
      </c>
      <c r="M1415" s="1" t="s">
        <v>12932</v>
      </c>
      <c r="N1415" s="1" t="s">
        <v>13191</v>
      </c>
      <c r="O1415" s="1" t="s">
        <v>1413</v>
      </c>
      <c r="P1415" s="1" t="s">
        <v>23614</v>
      </c>
      <c r="Q1415" s="1" t="s">
        <v>23614</v>
      </c>
      <c r="R1415" s="1" t="s">
        <v>14187</v>
      </c>
      <c r="S1415" s="1" t="s">
        <v>1413</v>
      </c>
      <c r="T1415" s="1"/>
      <c r="U1415" s="1"/>
      <c r="V1415" s="1" t="s">
        <v>14197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15274</v>
      </c>
      <c r="F1416" s="1" t="s">
        <v>16347</v>
      </c>
      <c r="G1416" s="1" t="s">
        <v>17428</v>
      </c>
      <c r="H1416" s="1" t="s">
        <v>18471</v>
      </c>
      <c r="I1416" s="1" t="s">
        <v>11270</v>
      </c>
      <c r="J1416" s="1"/>
      <c r="K1416" s="1" t="s">
        <v>23596</v>
      </c>
      <c r="L1416" s="1" t="s">
        <v>1414</v>
      </c>
      <c r="M1416" s="1" t="s">
        <v>12933</v>
      </c>
      <c r="N1416" s="1" t="s">
        <v>13191</v>
      </c>
      <c r="O1416" s="1" t="s">
        <v>1414</v>
      </c>
      <c r="P1416" s="1" t="s">
        <v>23614</v>
      </c>
      <c r="Q1416" s="1" t="s">
        <v>23614</v>
      </c>
      <c r="R1416" s="1" t="s">
        <v>14187</v>
      </c>
      <c r="S1416" s="1" t="s">
        <v>1414</v>
      </c>
      <c r="T1416" s="1"/>
      <c r="U1416" s="1"/>
      <c r="V1416" s="1" t="s">
        <v>14197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6429</v>
      </c>
      <c r="G1417" s="1" t="s">
        <v>8065</v>
      </c>
      <c r="H1417" s="1" t="s">
        <v>9637</v>
      </c>
      <c r="I1417" s="1" t="s">
        <v>11271</v>
      </c>
      <c r="J1417" s="1"/>
      <c r="K1417" s="1" t="s">
        <v>23596</v>
      </c>
      <c r="L1417" s="1" t="s">
        <v>1415</v>
      </c>
      <c r="M1417" s="1" t="s">
        <v>12934</v>
      </c>
      <c r="N1417" s="1" t="s">
        <v>13191</v>
      </c>
      <c r="O1417" s="1" t="s">
        <v>1415</v>
      </c>
      <c r="P1417" s="1" t="s">
        <v>23614</v>
      </c>
      <c r="Q1417" s="1" t="s">
        <v>23614</v>
      </c>
      <c r="R1417" s="1" t="s">
        <v>14187</v>
      </c>
      <c r="S1417" s="1" t="s">
        <v>1415</v>
      </c>
      <c r="T1417" s="1"/>
      <c r="U1417" s="1"/>
      <c r="V1417" s="1" t="s">
        <v>14197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15275</v>
      </c>
      <c r="F1418" s="1" t="s">
        <v>16348</v>
      </c>
      <c r="G1418" s="1" t="s">
        <v>17429</v>
      </c>
      <c r="H1418" s="1" t="s">
        <v>18472</v>
      </c>
      <c r="I1418" s="1" t="s">
        <v>11272</v>
      </c>
      <c r="J1418" s="1"/>
      <c r="K1418" s="1" t="s">
        <v>23596</v>
      </c>
      <c r="L1418" s="1" t="s">
        <v>1416</v>
      </c>
      <c r="M1418" s="1" t="s">
        <v>12935</v>
      </c>
      <c r="N1418" s="1" t="s">
        <v>13191</v>
      </c>
      <c r="O1418" s="1" t="s">
        <v>1416</v>
      </c>
      <c r="P1418" s="1" t="s">
        <v>23614</v>
      </c>
      <c r="Q1418" s="1" t="s">
        <v>23614</v>
      </c>
      <c r="R1418" s="1" t="s">
        <v>14187</v>
      </c>
      <c r="S1418" s="1" t="s">
        <v>1416</v>
      </c>
      <c r="T1418" s="1"/>
      <c r="U1418" s="1"/>
      <c r="V1418" s="1" t="s">
        <v>14197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15276</v>
      </c>
      <c r="F1419" s="1" t="s">
        <v>16349</v>
      </c>
      <c r="G1419" s="1" t="s">
        <v>17430</v>
      </c>
      <c r="H1419" s="1" t="s">
        <v>18473</v>
      </c>
      <c r="I1419" s="1" t="s">
        <v>11273</v>
      </c>
      <c r="J1419" s="1"/>
      <c r="K1419" s="1" t="s">
        <v>23596</v>
      </c>
      <c r="L1419" s="1" t="s">
        <v>1417</v>
      </c>
      <c r="M1419" s="1" t="s">
        <v>12936</v>
      </c>
      <c r="N1419" s="1" t="s">
        <v>13191</v>
      </c>
      <c r="O1419" s="1" t="s">
        <v>1417</v>
      </c>
      <c r="P1419" s="1" t="s">
        <v>23614</v>
      </c>
      <c r="Q1419" s="1" t="s">
        <v>23614</v>
      </c>
      <c r="R1419" s="1" t="s">
        <v>14187</v>
      </c>
      <c r="S1419" s="1" t="s">
        <v>1417</v>
      </c>
      <c r="T1419" s="1"/>
      <c r="U1419" s="1"/>
      <c r="V1419" s="1" t="s">
        <v>14197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15277</v>
      </c>
      <c r="F1420" s="1" t="s">
        <v>16350</v>
      </c>
      <c r="G1420" s="1" t="s">
        <v>17431</v>
      </c>
      <c r="H1420" s="1" t="s">
        <v>18473</v>
      </c>
      <c r="I1420" s="1" t="s">
        <v>11274</v>
      </c>
      <c r="J1420" s="1"/>
      <c r="K1420" s="1" t="s">
        <v>23596</v>
      </c>
      <c r="L1420" s="1" t="s">
        <v>1418</v>
      </c>
      <c r="M1420" s="1" t="s">
        <v>12937</v>
      </c>
      <c r="N1420" s="1" t="s">
        <v>13191</v>
      </c>
      <c r="O1420" s="1" t="s">
        <v>1418</v>
      </c>
      <c r="P1420" s="1" t="s">
        <v>23614</v>
      </c>
      <c r="Q1420" s="1" t="s">
        <v>23614</v>
      </c>
      <c r="R1420" s="1" t="s">
        <v>14187</v>
      </c>
      <c r="S1420" s="1" t="s">
        <v>1418</v>
      </c>
      <c r="T1420" s="1"/>
      <c r="U1420" s="1"/>
      <c r="V1420" s="1" t="s">
        <v>14197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15278</v>
      </c>
      <c r="F1421" s="1" t="s">
        <v>16351</v>
      </c>
      <c r="G1421" s="1" t="s">
        <v>17432</v>
      </c>
      <c r="H1421" s="1" t="s">
        <v>18474</v>
      </c>
      <c r="I1421" s="1" t="s">
        <v>11275</v>
      </c>
      <c r="J1421" s="1"/>
      <c r="K1421" s="1" t="s">
        <v>23596</v>
      </c>
      <c r="L1421" s="1" t="s">
        <v>1419</v>
      </c>
      <c r="M1421" s="1" t="s">
        <v>12938</v>
      </c>
      <c r="N1421" s="1" t="s">
        <v>13191</v>
      </c>
      <c r="O1421" s="1" t="s">
        <v>1419</v>
      </c>
      <c r="P1421" s="1" t="s">
        <v>23614</v>
      </c>
      <c r="Q1421" s="1" t="s">
        <v>23614</v>
      </c>
      <c r="R1421" s="1" t="s">
        <v>14187</v>
      </c>
      <c r="S1421" s="1" t="s">
        <v>1419</v>
      </c>
      <c r="T1421" s="1"/>
      <c r="U1421" s="1"/>
      <c r="V1421" s="1" t="s">
        <v>14197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15279</v>
      </c>
      <c r="F1422" s="1" t="s">
        <v>16352</v>
      </c>
      <c r="G1422" s="1" t="s">
        <v>17433</v>
      </c>
      <c r="H1422" s="1" t="s">
        <v>18475</v>
      </c>
      <c r="I1422" s="1" t="s">
        <v>11276</v>
      </c>
      <c r="J1422" s="1"/>
      <c r="K1422" s="1" t="s">
        <v>23596</v>
      </c>
      <c r="L1422" s="1" t="s">
        <v>1420</v>
      </c>
      <c r="M1422" s="1" t="s">
        <v>12939</v>
      </c>
      <c r="N1422" s="1" t="s">
        <v>13191</v>
      </c>
      <c r="O1422" s="1" t="s">
        <v>1420</v>
      </c>
      <c r="P1422" s="1" t="s">
        <v>23615</v>
      </c>
      <c r="Q1422" s="1" t="s">
        <v>24157</v>
      </c>
      <c r="R1422" s="1" t="s">
        <v>14187</v>
      </c>
      <c r="S1422" s="1" t="s">
        <v>1420</v>
      </c>
      <c r="T1422" s="1" t="s">
        <v>24191</v>
      </c>
      <c r="U1422" s="1"/>
      <c r="V1422" s="1" t="s">
        <v>14197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15280</v>
      </c>
      <c r="F1423" s="1" t="s">
        <v>16353</v>
      </c>
      <c r="G1423" s="1" t="s">
        <v>17434</v>
      </c>
      <c r="H1423" s="1" t="s">
        <v>18476</v>
      </c>
      <c r="I1423" s="1" t="s">
        <v>9888</v>
      </c>
      <c r="J1423" s="1"/>
      <c r="K1423" s="1" t="s">
        <v>23596</v>
      </c>
      <c r="L1423" s="1" t="s">
        <v>1421</v>
      </c>
      <c r="M1423" s="1" t="s">
        <v>12940</v>
      </c>
      <c r="N1423" s="1" t="s">
        <v>13191</v>
      </c>
      <c r="O1423" s="1" t="s">
        <v>1421</v>
      </c>
      <c r="P1423" s="1" t="s">
        <v>23615</v>
      </c>
      <c r="Q1423" s="1" t="s">
        <v>24158</v>
      </c>
      <c r="R1423" s="1" t="s">
        <v>14187</v>
      </c>
      <c r="S1423" s="1" t="s">
        <v>1421</v>
      </c>
      <c r="T1423" s="1"/>
      <c r="U1423" s="1"/>
      <c r="V1423" s="1" t="s">
        <v>14197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15281</v>
      </c>
      <c r="F1424" s="1" t="s">
        <v>15281</v>
      </c>
      <c r="G1424" s="1" t="s">
        <v>17435</v>
      </c>
      <c r="H1424" s="1" t="s">
        <v>18477</v>
      </c>
      <c r="I1424" s="1" t="s">
        <v>11277</v>
      </c>
      <c r="J1424" s="1"/>
      <c r="K1424" s="1" t="s">
        <v>23596</v>
      </c>
      <c r="L1424" s="1" t="s">
        <v>1422</v>
      </c>
      <c r="M1424" s="1" t="s">
        <v>12941</v>
      </c>
      <c r="N1424" s="1" t="s">
        <v>13191</v>
      </c>
      <c r="O1424" s="1" t="s">
        <v>1422</v>
      </c>
      <c r="P1424" s="1" t="s">
        <v>23615</v>
      </c>
      <c r="Q1424" s="1" t="s">
        <v>24159</v>
      </c>
      <c r="R1424" s="1" t="s">
        <v>14187</v>
      </c>
      <c r="S1424" s="1" t="s">
        <v>1422</v>
      </c>
      <c r="T1424" s="1"/>
      <c r="U1424" s="1"/>
      <c r="V1424" s="1" t="s">
        <v>14197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15282</v>
      </c>
      <c r="F1425" s="1" t="s">
        <v>16354</v>
      </c>
      <c r="G1425" s="1" t="s">
        <v>17436</v>
      </c>
      <c r="H1425" s="1" t="s">
        <v>18478</v>
      </c>
      <c r="I1425" s="1" t="s">
        <v>11278</v>
      </c>
      <c r="J1425" s="1"/>
      <c r="K1425" s="1" t="s">
        <v>23596</v>
      </c>
      <c r="L1425" s="1" t="s">
        <v>1423</v>
      </c>
      <c r="M1425" s="1" t="s">
        <v>12942</v>
      </c>
      <c r="N1425" s="1" t="s">
        <v>13191</v>
      </c>
      <c r="O1425" s="1" t="s">
        <v>1423</v>
      </c>
      <c r="P1425" s="1" t="s">
        <v>23615</v>
      </c>
      <c r="Q1425" s="1" t="s">
        <v>24160</v>
      </c>
      <c r="R1425" s="1" t="s">
        <v>14187</v>
      </c>
      <c r="S1425" s="1" t="s">
        <v>1423</v>
      </c>
      <c r="T1425" s="1"/>
      <c r="U1425" s="1"/>
      <c r="V1425" s="1" t="s">
        <v>14197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15283</v>
      </c>
      <c r="F1426" s="1" t="s">
        <v>16355</v>
      </c>
      <c r="G1426" s="1" t="s">
        <v>17437</v>
      </c>
      <c r="H1426" s="1" t="s">
        <v>18478</v>
      </c>
      <c r="I1426" s="1" t="s">
        <v>11279</v>
      </c>
      <c r="J1426" s="1"/>
      <c r="K1426" s="1" t="s">
        <v>23596</v>
      </c>
      <c r="L1426" s="1" t="s">
        <v>1424</v>
      </c>
      <c r="M1426" s="1" t="s">
        <v>12943</v>
      </c>
      <c r="N1426" s="1" t="s">
        <v>13191</v>
      </c>
      <c r="O1426" s="1" t="s">
        <v>1424</v>
      </c>
      <c r="P1426" s="1" t="s">
        <v>23615</v>
      </c>
      <c r="Q1426" s="1" t="s">
        <v>24160</v>
      </c>
      <c r="R1426" s="1" t="s">
        <v>14187</v>
      </c>
      <c r="S1426" s="1" t="s">
        <v>1424</v>
      </c>
      <c r="T1426" s="1"/>
      <c r="U1426" s="1"/>
      <c r="V1426" s="1" t="s">
        <v>14197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15284</v>
      </c>
      <c r="F1427" s="1" t="s">
        <v>16356</v>
      </c>
      <c r="G1427" s="1" t="s">
        <v>17438</v>
      </c>
      <c r="H1427" s="1" t="s">
        <v>18479</v>
      </c>
      <c r="I1427" s="1" t="s">
        <v>11280</v>
      </c>
      <c r="J1427" s="1"/>
      <c r="K1427" s="1" t="s">
        <v>23596</v>
      </c>
      <c r="L1427" s="1" t="s">
        <v>1425</v>
      </c>
      <c r="M1427" s="1" t="s">
        <v>12944</v>
      </c>
      <c r="N1427" s="1" t="s">
        <v>13191</v>
      </c>
      <c r="O1427" s="1" t="s">
        <v>1425</v>
      </c>
      <c r="P1427" s="1" t="s">
        <v>23615</v>
      </c>
      <c r="Q1427" s="1" t="s">
        <v>24161</v>
      </c>
      <c r="R1427" s="1" t="s">
        <v>14187</v>
      </c>
      <c r="S1427" s="1" t="s">
        <v>1425</v>
      </c>
      <c r="T1427" s="1"/>
      <c r="U1427" s="1"/>
      <c r="V1427" s="1" t="s">
        <v>14197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6439</v>
      </c>
      <c r="G1428" s="1" t="s">
        <v>8076</v>
      </c>
      <c r="H1428" s="1" t="s">
        <v>9646</v>
      </c>
      <c r="I1428" s="1" t="s">
        <v>11281</v>
      </c>
      <c r="J1428" s="1"/>
      <c r="K1428" s="1" t="s">
        <v>23596</v>
      </c>
      <c r="L1428" s="1" t="s">
        <v>1426</v>
      </c>
      <c r="M1428" s="1" t="s">
        <v>12945</v>
      </c>
      <c r="N1428" s="1" t="s">
        <v>13191</v>
      </c>
      <c r="O1428" s="1" t="s">
        <v>1426</v>
      </c>
      <c r="P1428" s="1" t="s">
        <v>23615</v>
      </c>
      <c r="Q1428" s="1" t="s">
        <v>24162</v>
      </c>
      <c r="R1428" s="1" t="s">
        <v>14187</v>
      </c>
      <c r="S1428" s="1" t="s">
        <v>1426</v>
      </c>
      <c r="T1428" s="1"/>
      <c r="U1428" s="1"/>
      <c r="V1428" s="1" t="s">
        <v>14197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6440</v>
      </c>
      <c r="G1429" s="1" t="s">
        <v>8077</v>
      </c>
      <c r="H1429" s="1" t="s">
        <v>9647</v>
      </c>
      <c r="I1429" s="1" t="s">
        <v>11282</v>
      </c>
      <c r="J1429" s="1"/>
      <c r="K1429" s="1" t="s">
        <v>23596</v>
      </c>
      <c r="L1429" s="1" t="s">
        <v>1427</v>
      </c>
      <c r="M1429" s="1" t="s">
        <v>12946</v>
      </c>
      <c r="N1429" s="1" t="s">
        <v>13191</v>
      </c>
      <c r="O1429" s="1" t="s">
        <v>1427</v>
      </c>
      <c r="P1429" s="1" t="s">
        <v>23615</v>
      </c>
      <c r="Q1429" s="1" t="s">
        <v>24163</v>
      </c>
      <c r="R1429" s="1" t="s">
        <v>14187</v>
      </c>
      <c r="S1429" s="1" t="s">
        <v>1427</v>
      </c>
      <c r="T1429" s="1"/>
      <c r="U1429" s="1"/>
      <c r="V1429" s="1" t="s">
        <v>14197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15285</v>
      </c>
      <c r="F1430" s="1" t="s">
        <v>16357</v>
      </c>
      <c r="G1430" s="1" t="s">
        <v>17439</v>
      </c>
      <c r="H1430" s="1" t="s">
        <v>18476</v>
      </c>
      <c r="I1430" s="1" t="s">
        <v>11283</v>
      </c>
      <c r="J1430" s="1"/>
      <c r="K1430" s="1" t="s">
        <v>23596</v>
      </c>
      <c r="L1430" s="1" t="s">
        <v>1428</v>
      </c>
      <c r="M1430" s="1" t="s">
        <v>12947</v>
      </c>
      <c r="N1430" s="1" t="s">
        <v>13191</v>
      </c>
      <c r="O1430" s="1" t="s">
        <v>1428</v>
      </c>
      <c r="P1430" s="1" t="s">
        <v>23615</v>
      </c>
      <c r="Q1430" s="1" t="s">
        <v>24158</v>
      </c>
      <c r="R1430" s="1" t="s">
        <v>14187</v>
      </c>
      <c r="S1430" s="1" t="s">
        <v>1428</v>
      </c>
      <c r="T1430" s="1"/>
      <c r="U1430" s="1"/>
      <c r="V1430" s="1" t="s">
        <v>14197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6442</v>
      </c>
      <c r="G1431" s="1" t="s">
        <v>8079</v>
      </c>
      <c r="H1431" s="1" t="s">
        <v>9648</v>
      </c>
      <c r="I1431" s="1" t="s">
        <v>11284</v>
      </c>
      <c r="J1431" s="1"/>
      <c r="K1431" s="1" t="s">
        <v>23596</v>
      </c>
      <c r="L1431" s="1" t="s">
        <v>1429</v>
      </c>
      <c r="M1431" s="1" t="s">
        <v>12948</v>
      </c>
      <c r="N1431" s="1" t="s">
        <v>13191</v>
      </c>
      <c r="O1431" s="1" t="s">
        <v>1429</v>
      </c>
      <c r="P1431" s="1" t="s">
        <v>23615</v>
      </c>
      <c r="Q1431" s="1" t="s">
        <v>24164</v>
      </c>
      <c r="R1431" s="1" t="s">
        <v>14187</v>
      </c>
      <c r="S1431" s="1" t="s">
        <v>1429</v>
      </c>
      <c r="T1431" s="1"/>
      <c r="U1431" s="1"/>
      <c r="V1431" s="1" t="s">
        <v>14197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6443</v>
      </c>
      <c r="G1432" s="1" t="s">
        <v>8080</v>
      </c>
      <c r="H1432" s="1" t="s">
        <v>9649</v>
      </c>
      <c r="I1432" s="1" t="s">
        <v>11285</v>
      </c>
      <c r="J1432" s="1"/>
      <c r="K1432" s="1" t="s">
        <v>23596</v>
      </c>
      <c r="L1432" s="1" t="s">
        <v>1430</v>
      </c>
      <c r="M1432" s="1" t="s">
        <v>12949</v>
      </c>
      <c r="N1432" s="1" t="s">
        <v>13191</v>
      </c>
      <c r="O1432" s="1" t="s">
        <v>1430</v>
      </c>
      <c r="P1432" s="1" t="s">
        <v>23615</v>
      </c>
      <c r="Q1432" s="1" t="s">
        <v>24165</v>
      </c>
      <c r="R1432" s="1" t="s">
        <v>14187</v>
      </c>
      <c r="S1432" s="1" t="s">
        <v>1430</v>
      </c>
      <c r="T1432" s="1"/>
      <c r="U1432" s="1"/>
      <c r="V1432" s="1" t="s">
        <v>14197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6444</v>
      </c>
      <c r="G1433" s="1" t="s">
        <v>8081</v>
      </c>
      <c r="H1433" s="1" t="s">
        <v>9650</v>
      </c>
      <c r="I1433" s="1" t="s">
        <v>11286</v>
      </c>
      <c r="J1433" s="1"/>
      <c r="K1433" s="1" t="s">
        <v>23596</v>
      </c>
      <c r="L1433" s="1" t="s">
        <v>1431</v>
      </c>
      <c r="M1433" s="1" t="s">
        <v>12950</v>
      </c>
      <c r="N1433" s="1" t="s">
        <v>13191</v>
      </c>
      <c r="O1433" s="1" t="s">
        <v>1431</v>
      </c>
      <c r="P1433" s="1" t="s">
        <v>23615</v>
      </c>
      <c r="Q1433" s="1" t="s">
        <v>24166</v>
      </c>
      <c r="R1433" s="1" t="s">
        <v>14187</v>
      </c>
      <c r="S1433" s="1" t="s">
        <v>1431</v>
      </c>
      <c r="T1433" s="1"/>
      <c r="U1433" s="1"/>
      <c r="V1433" s="1" t="s">
        <v>14197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6445</v>
      </c>
      <c r="G1434" s="1" t="s">
        <v>8082</v>
      </c>
      <c r="H1434" s="1" t="s">
        <v>9651</v>
      </c>
      <c r="I1434" s="1" t="s">
        <v>11287</v>
      </c>
      <c r="J1434" s="1"/>
      <c r="K1434" s="1" t="s">
        <v>23596</v>
      </c>
      <c r="L1434" s="1" t="s">
        <v>1432</v>
      </c>
      <c r="M1434" s="1" t="s">
        <v>12951</v>
      </c>
      <c r="N1434" s="1" t="s">
        <v>13191</v>
      </c>
      <c r="O1434" s="1" t="s">
        <v>1432</v>
      </c>
      <c r="P1434" s="1" t="s">
        <v>23615</v>
      </c>
      <c r="Q1434" s="1" t="s">
        <v>24167</v>
      </c>
      <c r="R1434" s="1" t="s">
        <v>14187</v>
      </c>
      <c r="S1434" s="1" t="s">
        <v>1432</v>
      </c>
      <c r="T1434" s="1"/>
      <c r="U1434" s="1"/>
      <c r="V1434" s="1" t="s">
        <v>14197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6446</v>
      </c>
      <c r="G1435" s="1" t="s">
        <v>8083</v>
      </c>
      <c r="H1435" s="1" t="s">
        <v>9652</v>
      </c>
      <c r="I1435" s="1" t="s">
        <v>11288</v>
      </c>
      <c r="J1435" s="1"/>
      <c r="K1435" s="1" t="s">
        <v>23596</v>
      </c>
      <c r="L1435" s="1" t="s">
        <v>1433</v>
      </c>
      <c r="M1435" s="1" t="s">
        <v>12952</v>
      </c>
      <c r="N1435" s="1" t="s">
        <v>13191</v>
      </c>
      <c r="O1435" s="1" t="s">
        <v>1433</v>
      </c>
      <c r="P1435" s="1" t="s">
        <v>23615</v>
      </c>
      <c r="Q1435" s="1" t="s">
        <v>24168</v>
      </c>
      <c r="R1435" s="1" t="s">
        <v>14187</v>
      </c>
      <c r="S1435" s="1" t="s">
        <v>1433</v>
      </c>
      <c r="T1435" s="1"/>
      <c r="U1435" s="1"/>
      <c r="V1435" s="1" t="s">
        <v>14197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6447</v>
      </c>
      <c r="G1436" s="1" t="s">
        <v>8084</v>
      </c>
      <c r="H1436" s="1" t="s">
        <v>9653</v>
      </c>
      <c r="I1436" s="1" t="s">
        <v>11289</v>
      </c>
      <c r="J1436" s="1"/>
      <c r="K1436" s="1" t="s">
        <v>23596</v>
      </c>
      <c r="L1436" s="1" t="s">
        <v>1434</v>
      </c>
      <c r="M1436" s="1" t="s">
        <v>12953</v>
      </c>
      <c r="N1436" s="1" t="s">
        <v>13191</v>
      </c>
      <c r="O1436" s="1" t="s">
        <v>1434</v>
      </c>
      <c r="P1436" s="1" t="s">
        <v>23615</v>
      </c>
      <c r="Q1436" s="1" t="s">
        <v>24169</v>
      </c>
      <c r="R1436" s="1" t="s">
        <v>14187</v>
      </c>
      <c r="S1436" s="1" t="s">
        <v>1434</v>
      </c>
      <c r="T1436" s="1"/>
      <c r="U1436" s="1"/>
      <c r="V1436" s="1" t="s">
        <v>14197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6448</v>
      </c>
      <c r="G1437" s="1" t="s">
        <v>4822</v>
      </c>
      <c r="H1437" s="1" t="s">
        <v>9654</v>
      </c>
      <c r="I1437" s="1" t="s">
        <v>11290</v>
      </c>
      <c r="J1437" s="1"/>
      <c r="K1437" s="1" t="s">
        <v>23596</v>
      </c>
      <c r="L1437" s="1" t="s">
        <v>1435</v>
      </c>
      <c r="M1437" s="1" t="s">
        <v>12954</v>
      </c>
      <c r="N1437" s="1" t="s">
        <v>13191</v>
      </c>
      <c r="O1437" s="1" t="s">
        <v>1435</v>
      </c>
      <c r="P1437" s="1" t="s">
        <v>23615</v>
      </c>
      <c r="Q1437" s="1" t="s">
        <v>24170</v>
      </c>
      <c r="R1437" s="1" t="s">
        <v>14187</v>
      </c>
      <c r="S1437" s="1" t="s">
        <v>1435</v>
      </c>
      <c r="T1437" s="1"/>
      <c r="U1437" s="1"/>
      <c r="V1437" s="1" t="s">
        <v>14197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6449</v>
      </c>
      <c r="G1438" s="1" t="s">
        <v>8085</v>
      </c>
      <c r="H1438" s="1" t="s">
        <v>9655</v>
      </c>
      <c r="I1438" s="1" t="s">
        <v>11291</v>
      </c>
      <c r="J1438" s="1"/>
      <c r="K1438" s="1" t="s">
        <v>23596</v>
      </c>
      <c r="L1438" s="1" t="s">
        <v>1436</v>
      </c>
      <c r="M1438" s="1" t="s">
        <v>12955</v>
      </c>
      <c r="N1438" s="1" t="s">
        <v>13191</v>
      </c>
      <c r="O1438" s="1" t="s">
        <v>1436</v>
      </c>
      <c r="P1438" s="1" t="s">
        <v>23616</v>
      </c>
      <c r="Q1438" s="1" t="s">
        <v>23616</v>
      </c>
      <c r="R1438" s="1" t="s">
        <v>14187</v>
      </c>
      <c r="S1438" s="1" t="s">
        <v>1436</v>
      </c>
      <c r="T1438" s="1"/>
      <c r="U1438" s="1" t="s">
        <v>24202</v>
      </c>
      <c r="V1438" s="1" t="s">
        <v>14197</v>
      </c>
      <c r="W1438" s="1" t="s">
        <v>1436</v>
      </c>
      <c r="X1438" s="1" t="s">
        <v>24213</v>
      </c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6450</v>
      </c>
      <c r="G1439" s="1" t="s">
        <v>8086</v>
      </c>
      <c r="H1439" s="1" t="s">
        <v>9656</v>
      </c>
      <c r="I1439" s="1" t="s">
        <v>11292</v>
      </c>
      <c r="J1439" s="1"/>
      <c r="K1439" s="1" t="s">
        <v>23596</v>
      </c>
      <c r="L1439" s="1" t="s">
        <v>1437</v>
      </c>
      <c r="M1439" s="1" t="s">
        <v>12956</v>
      </c>
      <c r="N1439" s="1" t="s">
        <v>13191</v>
      </c>
      <c r="O1439" s="1" t="s">
        <v>1437</v>
      </c>
      <c r="P1439" s="1" t="s">
        <v>23616</v>
      </c>
      <c r="Q1439" s="1" t="s">
        <v>23616</v>
      </c>
      <c r="R1439" s="1" t="s">
        <v>14187</v>
      </c>
      <c r="S1439" s="1" t="s">
        <v>1437</v>
      </c>
      <c r="T1439" s="1"/>
      <c r="U1439" s="1"/>
      <c r="V1439" s="1" t="s">
        <v>14197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6451</v>
      </c>
      <c r="G1440" s="1" t="s">
        <v>8087</v>
      </c>
      <c r="H1440" s="1" t="s">
        <v>9657</v>
      </c>
      <c r="I1440" s="1" t="s">
        <v>11293</v>
      </c>
      <c r="J1440" s="1"/>
      <c r="K1440" s="1" t="s">
        <v>23596</v>
      </c>
      <c r="L1440" s="1" t="s">
        <v>1438</v>
      </c>
      <c r="M1440" s="1" t="s">
        <v>12957</v>
      </c>
      <c r="N1440" s="1" t="s">
        <v>13191</v>
      </c>
      <c r="O1440" s="1" t="s">
        <v>1438</v>
      </c>
      <c r="P1440" s="1" t="s">
        <v>23616</v>
      </c>
      <c r="Q1440" s="1" t="s">
        <v>23616</v>
      </c>
      <c r="R1440" s="1" t="s">
        <v>14187</v>
      </c>
      <c r="S1440" s="1" t="s">
        <v>1438</v>
      </c>
      <c r="T1440" s="1"/>
      <c r="U1440" s="1"/>
      <c r="V1440" s="1" t="s">
        <v>14197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15286</v>
      </c>
      <c r="F1441" s="1" t="s">
        <v>16358</v>
      </c>
      <c r="G1441" s="1" t="s">
        <v>17440</v>
      </c>
      <c r="H1441" s="1" t="s">
        <v>18480</v>
      </c>
      <c r="I1441" s="1" t="s">
        <v>11294</v>
      </c>
      <c r="J1441" s="1"/>
      <c r="K1441" s="1" t="s">
        <v>23596</v>
      </c>
      <c r="L1441" s="1" t="s">
        <v>1439</v>
      </c>
      <c r="M1441" s="1" t="s">
        <v>12958</v>
      </c>
      <c r="N1441" s="1" t="s">
        <v>13191</v>
      </c>
      <c r="O1441" s="1" t="s">
        <v>1439</v>
      </c>
      <c r="P1441" s="1" t="s">
        <v>23616</v>
      </c>
      <c r="Q1441" s="1" t="s">
        <v>23616</v>
      </c>
      <c r="R1441" s="1" t="s">
        <v>14187</v>
      </c>
      <c r="S1441" s="1" t="s">
        <v>1439</v>
      </c>
      <c r="T1441" s="1"/>
      <c r="U1441" s="1"/>
      <c r="V1441" s="1" t="s">
        <v>14197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15287</v>
      </c>
      <c r="F1442" s="1" t="s">
        <v>16359</v>
      </c>
      <c r="G1442" s="1" t="s">
        <v>17441</v>
      </c>
      <c r="H1442" s="1" t="s">
        <v>16359</v>
      </c>
      <c r="I1442" s="1" t="s">
        <v>11295</v>
      </c>
      <c r="J1442" s="1"/>
      <c r="K1442" s="1" t="s">
        <v>23596</v>
      </c>
      <c r="L1442" s="1" t="s">
        <v>1440</v>
      </c>
      <c r="M1442" s="1" t="s">
        <v>12959</v>
      </c>
      <c r="N1442" s="1" t="s">
        <v>13191</v>
      </c>
      <c r="O1442" s="1" t="s">
        <v>1440</v>
      </c>
      <c r="P1442" s="1" t="s">
        <v>23616</v>
      </c>
      <c r="Q1442" s="1" t="s">
        <v>23616</v>
      </c>
      <c r="R1442" s="1" t="s">
        <v>14187</v>
      </c>
      <c r="S1442" s="1" t="s">
        <v>1440</v>
      </c>
      <c r="T1442" s="1"/>
      <c r="U1442" s="1"/>
      <c r="V1442" s="1" t="s">
        <v>14197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15288</v>
      </c>
      <c r="F1443" s="1" t="s">
        <v>16360</v>
      </c>
      <c r="G1443" s="1" t="s">
        <v>17442</v>
      </c>
      <c r="H1443" s="1" t="s">
        <v>18481</v>
      </c>
      <c r="I1443" s="1" t="s">
        <v>11296</v>
      </c>
      <c r="J1443" s="1"/>
      <c r="K1443" s="1" t="s">
        <v>23596</v>
      </c>
      <c r="L1443" s="1" t="s">
        <v>1441</v>
      </c>
      <c r="M1443" s="1" t="s">
        <v>12960</v>
      </c>
      <c r="N1443" s="1" t="s">
        <v>13191</v>
      </c>
      <c r="O1443" s="1" t="s">
        <v>1441</v>
      </c>
      <c r="P1443" s="1" t="s">
        <v>23616</v>
      </c>
      <c r="Q1443" s="1" t="s">
        <v>23616</v>
      </c>
      <c r="R1443" s="1" t="s">
        <v>14187</v>
      </c>
      <c r="S1443" s="1" t="s">
        <v>1441</v>
      </c>
      <c r="T1443" s="1"/>
      <c r="U1443" s="1"/>
      <c r="V1443" s="1" t="s">
        <v>14197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15289</v>
      </c>
      <c r="F1444" s="1" t="s">
        <v>16361</v>
      </c>
      <c r="G1444" s="1" t="s">
        <v>17443</v>
      </c>
      <c r="H1444" s="1" t="s">
        <v>18482</v>
      </c>
      <c r="I1444" s="1" t="s">
        <v>10794</v>
      </c>
      <c r="J1444" s="1"/>
      <c r="K1444" s="1" t="s">
        <v>23596</v>
      </c>
      <c r="L1444" s="1" t="s">
        <v>1442</v>
      </c>
      <c r="M1444" s="1" t="s">
        <v>12961</v>
      </c>
      <c r="N1444" s="1" t="s">
        <v>13191</v>
      </c>
      <c r="O1444" s="1" t="s">
        <v>1442</v>
      </c>
      <c r="P1444" s="1" t="s">
        <v>23616</v>
      </c>
      <c r="Q1444" s="1" t="s">
        <v>23616</v>
      </c>
      <c r="R1444" s="1" t="s">
        <v>14187</v>
      </c>
      <c r="S1444" s="1" t="s">
        <v>1442</v>
      </c>
      <c r="T1444" s="1"/>
      <c r="U1444" s="1"/>
      <c r="V1444" s="1" t="s">
        <v>14197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6456</v>
      </c>
      <c r="G1445" s="1" t="s">
        <v>8092</v>
      </c>
      <c r="H1445" s="1" t="s">
        <v>9661</v>
      </c>
      <c r="I1445" s="1" t="s">
        <v>11297</v>
      </c>
      <c r="J1445" s="1"/>
      <c r="K1445" s="1" t="s">
        <v>23596</v>
      </c>
      <c r="L1445" s="1" t="s">
        <v>1443</v>
      </c>
      <c r="M1445" s="1" t="s">
        <v>12962</v>
      </c>
      <c r="N1445" s="1" t="s">
        <v>13191</v>
      </c>
      <c r="O1445" s="1" t="s">
        <v>1443</v>
      </c>
      <c r="P1445" s="1" t="s">
        <v>23616</v>
      </c>
      <c r="Q1445" s="1" t="s">
        <v>23616</v>
      </c>
      <c r="R1445" s="1" t="s">
        <v>14187</v>
      </c>
      <c r="S1445" s="1" t="s">
        <v>1443</v>
      </c>
      <c r="T1445" s="1"/>
      <c r="U1445" s="1"/>
      <c r="V1445" s="1" t="s">
        <v>14197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15290</v>
      </c>
      <c r="F1446" s="1" t="s">
        <v>16362</v>
      </c>
      <c r="G1446" s="1" t="s">
        <v>17444</v>
      </c>
      <c r="H1446" s="1" t="s">
        <v>18483</v>
      </c>
      <c r="I1446" s="1" t="s">
        <v>11298</v>
      </c>
      <c r="J1446" s="1"/>
      <c r="K1446" s="1" t="s">
        <v>23596</v>
      </c>
      <c r="L1446" s="1" t="s">
        <v>1444</v>
      </c>
      <c r="M1446" s="1" t="s">
        <v>12963</v>
      </c>
      <c r="N1446" s="1" t="s">
        <v>13191</v>
      </c>
      <c r="O1446" s="1" t="s">
        <v>1444</v>
      </c>
      <c r="P1446" s="1" t="s">
        <v>23616</v>
      </c>
      <c r="Q1446" s="1" t="s">
        <v>23616</v>
      </c>
      <c r="R1446" s="1" t="s">
        <v>14187</v>
      </c>
      <c r="S1446" s="1" t="s">
        <v>1444</v>
      </c>
      <c r="T1446" s="1"/>
      <c r="U1446" s="1"/>
      <c r="V1446" s="1" t="s">
        <v>14197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6458</v>
      </c>
      <c r="G1447" s="1" t="s">
        <v>8094</v>
      </c>
      <c r="H1447" s="1" t="s">
        <v>9663</v>
      </c>
      <c r="I1447" s="1" t="s">
        <v>11299</v>
      </c>
      <c r="J1447" s="1"/>
      <c r="K1447" s="1" t="s">
        <v>23596</v>
      </c>
      <c r="L1447" s="1" t="s">
        <v>1445</v>
      </c>
      <c r="M1447" s="1" t="s">
        <v>12964</v>
      </c>
      <c r="N1447" s="1" t="s">
        <v>13191</v>
      </c>
      <c r="O1447" s="1" t="s">
        <v>1445</v>
      </c>
      <c r="P1447" s="1" t="s">
        <v>23616</v>
      </c>
      <c r="Q1447" s="1" t="s">
        <v>23616</v>
      </c>
      <c r="R1447" s="1" t="s">
        <v>14187</v>
      </c>
      <c r="S1447" s="1" t="s">
        <v>1445</v>
      </c>
      <c r="T1447" s="1"/>
      <c r="U1447" s="1"/>
      <c r="V1447" s="1" t="s">
        <v>14197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15291</v>
      </c>
      <c r="F1448" s="1" t="s">
        <v>16363</v>
      </c>
      <c r="G1448" s="1" t="s">
        <v>17445</v>
      </c>
      <c r="H1448" s="1" t="s">
        <v>18484</v>
      </c>
      <c r="I1448" s="1" t="s">
        <v>11300</v>
      </c>
      <c r="J1448" s="1"/>
      <c r="K1448" s="1" t="s">
        <v>23596</v>
      </c>
      <c r="L1448" s="1" t="s">
        <v>1446</v>
      </c>
      <c r="M1448" s="1" t="s">
        <v>12965</v>
      </c>
      <c r="N1448" s="1" t="s">
        <v>13191</v>
      </c>
      <c r="O1448" s="1" t="s">
        <v>1446</v>
      </c>
      <c r="P1448" s="1" t="s">
        <v>23616</v>
      </c>
      <c r="Q1448" s="1" t="s">
        <v>23616</v>
      </c>
      <c r="R1448" s="1" t="s">
        <v>14187</v>
      </c>
      <c r="S1448" s="1" t="s">
        <v>1446</v>
      </c>
      <c r="T1448" s="1"/>
      <c r="U1448" s="1"/>
      <c r="V1448" s="1" t="s">
        <v>14197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15292</v>
      </c>
      <c r="F1449" s="1" t="s">
        <v>16364</v>
      </c>
      <c r="G1449" s="1" t="s">
        <v>17446</v>
      </c>
      <c r="H1449" s="1" t="s">
        <v>18485</v>
      </c>
      <c r="I1449" s="1" t="s">
        <v>11301</v>
      </c>
      <c r="J1449" s="1"/>
      <c r="K1449" s="1" t="s">
        <v>23596</v>
      </c>
      <c r="L1449" s="1" t="s">
        <v>1447</v>
      </c>
      <c r="M1449" s="1" t="s">
        <v>12966</v>
      </c>
      <c r="N1449" s="1" t="s">
        <v>13191</v>
      </c>
      <c r="O1449" s="1" t="s">
        <v>1447</v>
      </c>
      <c r="P1449" s="1" t="s">
        <v>23616</v>
      </c>
      <c r="Q1449" s="1" t="s">
        <v>23616</v>
      </c>
      <c r="R1449" s="1" t="s">
        <v>14187</v>
      </c>
      <c r="S1449" s="1" t="s">
        <v>1447</v>
      </c>
      <c r="T1449" s="1"/>
      <c r="U1449" s="1"/>
      <c r="V1449" s="1" t="s">
        <v>14197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6461</v>
      </c>
      <c r="G1450" s="1" t="s">
        <v>8097</v>
      </c>
      <c r="H1450" s="1" t="s">
        <v>9666</v>
      </c>
      <c r="I1450" s="1" t="s">
        <v>11302</v>
      </c>
      <c r="J1450" s="1"/>
      <c r="K1450" s="1" t="s">
        <v>23596</v>
      </c>
      <c r="L1450" s="1" t="s">
        <v>1448</v>
      </c>
      <c r="M1450" s="1" t="s">
        <v>12967</v>
      </c>
      <c r="N1450" s="1" t="s">
        <v>13191</v>
      </c>
      <c r="O1450" s="1" t="s">
        <v>1448</v>
      </c>
      <c r="P1450" s="1" t="s">
        <v>23616</v>
      </c>
      <c r="Q1450" s="1" t="s">
        <v>23616</v>
      </c>
      <c r="R1450" s="1" t="s">
        <v>14187</v>
      </c>
      <c r="S1450" s="1" t="s">
        <v>1448</v>
      </c>
      <c r="T1450" s="1"/>
      <c r="U1450" s="1"/>
      <c r="V1450" s="1" t="s">
        <v>14197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15293</v>
      </c>
      <c r="F1451" s="1" t="s">
        <v>16365</v>
      </c>
      <c r="G1451" s="1" t="s">
        <v>17447</v>
      </c>
      <c r="H1451" s="1" t="s">
        <v>18486</v>
      </c>
      <c r="I1451" s="1" t="s">
        <v>11303</v>
      </c>
      <c r="J1451" s="1"/>
      <c r="K1451" s="1" t="s">
        <v>23596</v>
      </c>
      <c r="L1451" s="1" t="s">
        <v>1449</v>
      </c>
      <c r="M1451" s="1" t="s">
        <v>12968</v>
      </c>
      <c r="N1451" s="1" t="s">
        <v>13191</v>
      </c>
      <c r="O1451" s="1" t="s">
        <v>1449</v>
      </c>
      <c r="P1451" s="1" t="s">
        <v>23616</v>
      </c>
      <c r="Q1451" s="1" t="s">
        <v>23616</v>
      </c>
      <c r="R1451" s="1" t="s">
        <v>14187</v>
      </c>
      <c r="S1451" s="1" t="s">
        <v>1449</v>
      </c>
      <c r="T1451" s="1"/>
      <c r="U1451" s="1"/>
      <c r="V1451" s="1" t="s">
        <v>14197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15294</v>
      </c>
      <c r="F1452" s="1" t="s">
        <v>16366</v>
      </c>
      <c r="G1452" s="1" t="s">
        <v>17448</v>
      </c>
      <c r="H1452" s="1" t="s">
        <v>18487</v>
      </c>
      <c r="I1452" s="1" t="s">
        <v>11304</v>
      </c>
      <c r="J1452" s="1"/>
      <c r="K1452" s="1" t="s">
        <v>23596</v>
      </c>
      <c r="L1452" s="1" t="s">
        <v>1450</v>
      </c>
      <c r="M1452" s="1" t="s">
        <v>12969</v>
      </c>
      <c r="N1452" s="1" t="s">
        <v>13191</v>
      </c>
      <c r="O1452" s="1" t="s">
        <v>1450</v>
      </c>
      <c r="P1452" s="1" t="s">
        <v>23616</v>
      </c>
      <c r="Q1452" s="1" t="s">
        <v>23616</v>
      </c>
      <c r="R1452" s="1" t="s">
        <v>14187</v>
      </c>
      <c r="S1452" s="1" t="s">
        <v>1450</v>
      </c>
      <c r="T1452" s="1"/>
      <c r="U1452" s="1"/>
      <c r="V1452" s="1" t="s">
        <v>14197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6464</v>
      </c>
      <c r="G1453" s="1" t="s">
        <v>8100</v>
      </c>
      <c r="H1453" s="1" t="s">
        <v>9669</v>
      </c>
      <c r="I1453" s="1" t="s">
        <v>11305</v>
      </c>
      <c r="J1453" s="1"/>
      <c r="K1453" s="1" t="s">
        <v>23596</v>
      </c>
      <c r="L1453" s="1" t="s">
        <v>1451</v>
      </c>
      <c r="M1453" s="1" t="s">
        <v>12970</v>
      </c>
      <c r="N1453" s="1" t="s">
        <v>13191</v>
      </c>
      <c r="O1453" s="1" t="s">
        <v>1451</v>
      </c>
      <c r="P1453" s="1" t="s">
        <v>23616</v>
      </c>
      <c r="Q1453" s="1" t="s">
        <v>23616</v>
      </c>
      <c r="R1453" s="1" t="s">
        <v>14187</v>
      </c>
      <c r="S1453" s="1" t="s">
        <v>1451</v>
      </c>
      <c r="T1453" s="1"/>
      <c r="U1453" s="1"/>
      <c r="V1453" s="1" t="s">
        <v>14197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6465</v>
      </c>
      <c r="G1454" s="1" t="s">
        <v>8101</v>
      </c>
      <c r="H1454" s="1" t="s">
        <v>9670</v>
      </c>
      <c r="I1454" s="1" t="s">
        <v>11306</v>
      </c>
      <c r="J1454" s="1"/>
      <c r="K1454" s="1" t="s">
        <v>23596</v>
      </c>
      <c r="L1454" s="1" t="s">
        <v>1452</v>
      </c>
      <c r="M1454" s="1" t="s">
        <v>12971</v>
      </c>
      <c r="N1454" s="1" t="s">
        <v>13191</v>
      </c>
      <c r="O1454" s="1" t="s">
        <v>1452</v>
      </c>
      <c r="P1454" s="1" t="s">
        <v>23616</v>
      </c>
      <c r="Q1454" s="1" t="s">
        <v>23616</v>
      </c>
      <c r="R1454" s="1" t="s">
        <v>14187</v>
      </c>
      <c r="S1454" s="1" t="s">
        <v>1452</v>
      </c>
      <c r="T1454" s="1"/>
      <c r="U1454" s="1"/>
      <c r="V1454" s="1" t="s">
        <v>14197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15295</v>
      </c>
      <c r="F1455" s="1" t="s">
        <v>16367</v>
      </c>
      <c r="G1455" s="1" t="s">
        <v>17449</v>
      </c>
      <c r="H1455" s="1" t="s">
        <v>18488</v>
      </c>
      <c r="I1455" s="1" t="s">
        <v>11307</v>
      </c>
      <c r="J1455" s="1"/>
      <c r="K1455" s="1" t="s">
        <v>23596</v>
      </c>
      <c r="L1455" s="1" t="s">
        <v>1453</v>
      </c>
      <c r="M1455" s="1" t="s">
        <v>12972</v>
      </c>
      <c r="N1455" s="1" t="s">
        <v>13191</v>
      </c>
      <c r="O1455" s="1" t="s">
        <v>1453</v>
      </c>
      <c r="P1455" s="1" t="s">
        <v>23616</v>
      </c>
      <c r="Q1455" s="1" t="s">
        <v>23616</v>
      </c>
      <c r="R1455" s="1" t="s">
        <v>14187</v>
      </c>
      <c r="S1455" s="1" t="s">
        <v>1453</v>
      </c>
      <c r="T1455" s="1"/>
      <c r="U1455" s="1"/>
      <c r="V1455" s="1" t="s">
        <v>14197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15296</v>
      </c>
      <c r="F1456" s="1" t="s">
        <v>16368</v>
      </c>
      <c r="G1456" s="1" t="s">
        <v>17450</v>
      </c>
      <c r="H1456" s="1" t="s">
        <v>18489</v>
      </c>
      <c r="I1456" s="1" t="s">
        <v>11308</v>
      </c>
      <c r="J1456" s="1"/>
      <c r="K1456" s="1" t="s">
        <v>23596</v>
      </c>
      <c r="L1456" s="1" t="s">
        <v>1454</v>
      </c>
      <c r="M1456" s="1" t="s">
        <v>12973</v>
      </c>
      <c r="N1456" s="1" t="s">
        <v>13191</v>
      </c>
      <c r="O1456" s="1" t="s">
        <v>1454</v>
      </c>
      <c r="P1456" s="1" t="s">
        <v>23616</v>
      </c>
      <c r="Q1456" s="1" t="s">
        <v>23616</v>
      </c>
      <c r="R1456" s="1" t="s">
        <v>14187</v>
      </c>
      <c r="S1456" s="1" t="s">
        <v>1454</v>
      </c>
      <c r="T1456" s="1"/>
      <c r="U1456" s="1"/>
      <c r="V1456" s="1" t="s">
        <v>14197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15297</v>
      </c>
      <c r="F1457" s="1" t="s">
        <v>16369</v>
      </c>
      <c r="G1457" s="1" t="s">
        <v>17451</v>
      </c>
      <c r="H1457" s="1" t="s">
        <v>18490</v>
      </c>
      <c r="I1457" s="1" t="s">
        <v>11309</v>
      </c>
      <c r="J1457" s="1"/>
      <c r="K1457" s="1" t="s">
        <v>23596</v>
      </c>
      <c r="L1457" s="1" t="s">
        <v>1455</v>
      </c>
      <c r="M1457" s="1" t="s">
        <v>12974</v>
      </c>
      <c r="N1457" s="1" t="s">
        <v>13191</v>
      </c>
      <c r="O1457" s="1" t="s">
        <v>1455</v>
      </c>
      <c r="P1457" s="1" t="s">
        <v>23616</v>
      </c>
      <c r="Q1457" s="1" t="s">
        <v>23616</v>
      </c>
      <c r="R1457" s="1" t="s">
        <v>14187</v>
      </c>
      <c r="S1457" s="1" t="s">
        <v>1455</v>
      </c>
      <c r="T1457" s="1"/>
      <c r="U1457" s="1"/>
      <c r="V1457" s="1" t="s">
        <v>14197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15298</v>
      </c>
      <c r="F1458" s="1" t="s">
        <v>16370</v>
      </c>
      <c r="G1458" s="1" t="s">
        <v>17452</v>
      </c>
      <c r="H1458" s="1" t="s">
        <v>18491</v>
      </c>
      <c r="I1458" s="1" t="s">
        <v>11310</v>
      </c>
      <c r="J1458" s="1"/>
      <c r="K1458" s="1" t="s">
        <v>23596</v>
      </c>
      <c r="L1458" s="1" t="s">
        <v>1456</v>
      </c>
      <c r="M1458" s="1" t="s">
        <v>12975</v>
      </c>
      <c r="N1458" s="1" t="s">
        <v>13191</v>
      </c>
      <c r="O1458" s="1" t="s">
        <v>1456</v>
      </c>
      <c r="P1458" s="1" t="s">
        <v>23616</v>
      </c>
      <c r="Q1458" s="1" t="s">
        <v>23616</v>
      </c>
      <c r="R1458" s="1" t="s">
        <v>14187</v>
      </c>
      <c r="S1458" s="1" t="s">
        <v>1456</v>
      </c>
      <c r="T1458" s="1"/>
      <c r="U1458" s="1"/>
      <c r="V1458" s="1" t="s">
        <v>14197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15299</v>
      </c>
      <c r="F1459" s="1" t="s">
        <v>16371</v>
      </c>
      <c r="G1459" s="1" t="s">
        <v>17453</v>
      </c>
      <c r="H1459" s="1" t="s">
        <v>18492</v>
      </c>
      <c r="I1459" s="1" t="s">
        <v>11311</v>
      </c>
      <c r="J1459" s="1"/>
      <c r="K1459" s="1" t="s">
        <v>23596</v>
      </c>
      <c r="L1459" s="1" t="s">
        <v>1457</v>
      </c>
      <c r="M1459" s="1" t="s">
        <v>12976</v>
      </c>
      <c r="N1459" s="1" t="s">
        <v>13191</v>
      </c>
      <c r="O1459" s="1" t="s">
        <v>1457</v>
      </c>
      <c r="P1459" s="1" t="s">
        <v>23616</v>
      </c>
      <c r="Q1459" s="1" t="s">
        <v>23616</v>
      </c>
      <c r="R1459" s="1" t="s">
        <v>14187</v>
      </c>
      <c r="S1459" s="1" t="s">
        <v>1457</v>
      </c>
      <c r="T1459" s="1"/>
      <c r="U1459" s="1"/>
      <c r="V1459" s="1" t="s">
        <v>14197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6471</v>
      </c>
      <c r="G1460" s="1" t="s">
        <v>8107</v>
      </c>
      <c r="H1460" s="1" t="s">
        <v>9676</v>
      </c>
      <c r="I1460" s="1" t="s">
        <v>11312</v>
      </c>
      <c r="J1460" s="1"/>
      <c r="K1460" s="1" t="s">
        <v>23596</v>
      </c>
      <c r="L1460" s="1" t="s">
        <v>1458</v>
      </c>
      <c r="M1460" s="1" t="s">
        <v>12977</v>
      </c>
      <c r="N1460" s="1" t="s">
        <v>13191</v>
      </c>
      <c r="O1460" s="1" t="s">
        <v>1458</v>
      </c>
      <c r="P1460" s="1" t="s">
        <v>23616</v>
      </c>
      <c r="Q1460" s="1" t="s">
        <v>23616</v>
      </c>
      <c r="R1460" s="1" t="s">
        <v>14187</v>
      </c>
      <c r="S1460" s="1" t="s">
        <v>1458</v>
      </c>
      <c r="T1460" s="1"/>
      <c r="U1460" s="1"/>
      <c r="V1460" s="1" t="s">
        <v>14197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6472</v>
      </c>
      <c r="G1461" s="1" t="s">
        <v>8108</v>
      </c>
      <c r="H1461" s="1" t="s">
        <v>9677</v>
      </c>
      <c r="I1461" s="1" t="s">
        <v>11313</v>
      </c>
      <c r="J1461" s="1"/>
      <c r="K1461" s="1" t="s">
        <v>23596</v>
      </c>
      <c r="L1461" s="1" t="s">
        <v>1459</v>
      </c>
      <c r="M1461" s="1" t="s">
        <v>12978</v>
      </c>
      <c r="N1461" s="1" t="s">
        <v>13191</v>
      </c>
      <c r="O1461" s="1" t="s">
        <v>1459</v>
      </c>
      <c r="P1461" s="1" t="s">
        <v>23616</v>
      </c>
      <c r="Q1461" s="1" t="s">
        <v>23616</v>
      </c>
      <c r="R1461" s="1" t="s">
        <v>14187</v>
      </c>
      <c r="S1461" s="1" t="s">
        <v>1459</v>
      </c>
      <c r="T1461" s="1"/>
      <c r="U1461" s="1"/>
      <c r="V1461" s="1" t="s">
        <v>14197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6473</v>
      </c>
      <c r="G1462" s="1" t="s">
        <v>8109</v>
      </c>
      <c r="H1462" s="1" t="s">
        <v>9678</v>
      </c>
      <c r="I1462" s="1" t="s">
        <v>11314</v>
      </c>
      <c r="J1462" s="1"/>
      <c r="K1462" s="1" t="s">
        <v>23596</v>
      </c>
      <c r="L1462" s="1" t="s">
        <v>1460</v>
      </c>
      <c r="M1462" s="1" t="s">
        <v>12979</v>
      </c>
      <c r="N1462" s="1" t="s">
        <v>13191</v>
      </c>
      <c r="O1462" s="1" t="s">
        <v>1460</v>
      </c>
      <c r="P1462" s="1" t="s">
        <v>23616</v>
      </c>
      <c r="Q1462" s="1" t="s">
        <v>23616</v>
      </c>
      <c r="R1462" s="1" t="s">
        <v>14187</v>
      </c>
      <c r="S1462" s="1" t="s">
        <v>1460</v>
      </c>
      <c r="T1462" s="1"/>
      <c r="U1462" s="1"/>
      <c r="V1462" s="1" t="s">
        <v>14197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15300</v>
      </c>
      <c r="F1463" s="1" t="s">
        <v>16372</v>
      </c>
      <c r="G1463" s="1" t="s">
        <v>17454</v>
      </c>
      <c r="H1463" s="1" t="s">
        <v>18493</v>
      </c>
      <c r="I1463" s="1" t="s">
        <v>11315</v>
      </c>
      <c r="J1463" s="1"/>
      <c r="K1463" s="1" t="s">
        <v>23596</v>
      </c>
      <c r="L1463" s="1" t="s">
        <v>1461</v>
      </c>
      <c r="M1463" s="1" t="s">
        <v>12980</v>
      </c>
      <c r="N1463" s="1" t="s">
        <v>13191</v>
      </c>
      <c r="O1463" s="1" t="s">
        <v>1461</v>
      </c>
      <c r="P1463" s="1" t="s">
        <v>23616</v>
      </c>
      <c r="Q1463" s="1" t="s">
        <v>23616</v>
      </c>
      <c r="R1463" s="1" t="s">
        <v>14187</v>
      </c>
      <c r="S1463" s="1" t="s">
        <v>1461</v>
      </c>
      <c r="T1463" s="1"/>
      <c r="U1463" s="1"/>
      <c r="V1463" s="1" t="s">
        <v>14197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6475</v>
      </c>
      <c r="G1464" s="1" t="s">
        <v>8111</v>
      </c>
      <c r="H1464" s="1" t="s">
        <v>9680</v>
      </c>
      <c r="I1464" s="1" t="s">
        <v>11316</v>
      </c>
      <c r="J1464" s="1"/>
      <c r="K1464" s="1" t="s">
        <v>23596</v>
      </c>
      <c r="L1464" s="1" t="s">
        <v>1462</v>
      </c>
      <c r="M1464" s="1" t="s">
        <v>12981</v>
      </c>
      <c r="N1464" s="1" t="s">
        <v>13191</v>
      </c>
      <c r="O1464" s="1" t="s">
        <v>1462</v>
      </c>
      <c r="P1464" s="1" t="s">
        <v>23616</v>
      </c>
      <c r="Q1464" s="1" t="s">
        <v>23616</v>
      </c>
      <c r="R1464" s="1" t="s">
        <v>14187</v>
      </c>
      <c r="S1464" s="1" t="s">
        <v>1462</v>
      </c>
      <c r="T1464" s="1"/>
      <c r="U1464" s="1"/>
      <c r="V1464" s="1" t="s">
        <v>14197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15301</v>
      </c>
      <c r="F1465" s="1" t="s">
        <v>16373</v>
      </c>
      <c r="G1465" s="1" t="s">
        <v>17455</v>
      </c>
      <c r="H1465" s="1" t="s">
        <v>18494</v>
      </c>
      <c r="I1465" s="1" t="s">
        <v>11317</v>
      </c>
      <c r="J1465" s="1"/>
      <c r="K1465" s="1" t="s">
        <v>23596</v>
      </c>
      <c r="L1465" s="1" t="s">
        <v>1463</v>
      </c>
      <c r="M1465" s="1" t="s">
        <v>12982</v>
      </c>
      <c r="N1465" s="1" t="s">
        <v>13191</v>
      </c>
      <c r="O1465" s="1" t="s">
        <v>1463</v>
      </c>
      <c r="P1465" s="1" t="s">
        <v>23616</v>
      </c>
      <c r="Q1465" s="1" t="s">
        <v>23616</v>
      </c>
      <c r="R1465" s="1" t="s">
        <v>14187</v>
      </c>
      <c r="S1465" s="1" t="s">
        <v>1463</v>
      </c>
      <c r="T1465" s="1"/>
      <c r="U1465" s="1"/>
      <c r="V1465" s="1" t="s">
        <v>14197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6477</v>
      </c>
      <c r="G1466" s="1" t="s">
        <v>8113</v>
      </c>
      <c r="H1466" s="1" t="s">
        <v>9682</v>
      </c>
      <c r="I1466" s="1" t="s">
        <v>11318</v>
      </c>
      <c r="J1466" s="1"/>
      <c r="K1466" s="1" t="s">
        <v>23596</v>
      </c>
      <c r="L1466" s="1" t="s">
        <v>1464</v>
      </c>
      <c r="M1466" s="1" t="s">
        <v>12983</v>
      </c>
      <c r="N1466" s="1" t="s">
        <v>13191</v>
      </c>
      <c r="O1466" s="1" t="s">
        <v>1464</v>
      </c>
      <c r="P1466" s="1" t="s">
        <v>23616</v>
      </c>
      <c r="Q1466" s="1" t="s">
        <v>23616</v>
      </c>
      <c r="R1466" s="1" t="s">
        <v>14187</v>
      </c>
      <c r="S1466" s="1" t="s">
        <v>1464</v>
      </c>
      <c r="T1466" s="1"/>
      <c r="U1466" s="1"/>
      <c r="V1466" s="1" t="s">
        <v>14197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6478</v>
      </c>
      <c r="G1467" s="1" t="s">
        <v>8114</v>
      </c>
      <c r="H1467" s="1" t="s">
        <v>9683</v>
      </c>
      <c r="I1467" s="1" t="s">
        <v>11319</v>
      </c>
      <c r="J1467" s="1"/>
      <c r="K1467" s="1" t="s">
        <v>23596</v>
      </c>
      <c r="L1467" s="1" t="s">
        <v>1465</v>
      </c>
      <c r="M1467" s="1" t="s">
        <v>12984</v>
      </c>
      <c r="N1467" s="1" t="s">
        <v>13191</v>
      </c>
      <c r="O1467" s="1" t="s">
        <v>1465</v>
      </c>
      <c r="P1467" s="1" t="s">
        <v>23616</v>
      </c>
      <c r="Q1467" s="1" t="s">
        <v>23616</v>
      </c>
      <c r="R1467" s="1" t="s">
        <v>14187</v>
      </c>
      <c r="S1467" s="1" t="s">
        <v>1465</v>
      </c>
      <c r="T1467" s="1"/>
      <c r="U1467" s="1"/>
      <c r="V1467" s="1" t="s">
        <v>14197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15302</v>
      </c>
      <c r="F1468" s="1" t="s">
        <v>16374</v>
      </c>
      <c r="G1468" s="1" t="s">
        <v>17456</v>
      </c>
      <c r="H1468" s="1" t="s">
        <v>18495</v>
      </c>
      <c r="I1468" s="1" t="s">
        <v>11320</v>
      </c>
      <c r="J1468" s="1"/>
      <c r="K1468" s="1" t="s">
        <v>23596</v>
      </c>
      <c r="L1468" s="1" t="s">
        <v>1466</v>
      </c>
      <c r="M1468" s="1" t="s">
        <v>12985</v>
      </c>
      <c r="N1468" s="1" t="s">
        <v>13191</v>
      </c>
      <c r="O1468" s="1" t="s">
        <v>1466</v>
      </c>
      <c r="P1468" s="1" t="s">
        <v>23616</v>
      </c>
      <c r="Q1468" s="1" t="s">
        <v>23616</v>
      </c>
      <c r="R1468" s="1" t="s">
        <v>14187</v>
      </c>
      <c r="S1468" s="1" t="s">
        <v>1466</v>
      </c>
      <c r="T1468" s="1"/>
      <c r="U1468" s="1"/>
      <c r="V1468" s="1" t="s">
        <v>14197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15303</v>
      </c>
      <c r="F1469" s="1" t="s">
        <v>16375</v>
      </c>
      <c r="G1469" s="1" t="s">
        <v>17457</v>
      </c>
      <c r="H1469" s="1" t="s">
        <v>18496</v>
      </c>
      <c r="I1469" s="1" t="s">
        <v>11321</v>
      </c>
      <c r="J1469" s="1"/>
      <c r="K1469" s="1" t="s">
        <v>23596</v>
      </c>
      <c r="L1469" s="1" t="s">
        <v>1467</v>
      </c>
      <c r="M1469" s="1" t="s">
        <v>12986</v>
      </c>
      <c r="N1469" s="1" t="s">
        <v>13191</v>
      </c>
      <c r="O1469" s="1" t="s">
        <v>1467</v>
      </c>
      <c r="P1469" s="1" t="s">
        <v>23616</v>
      </c>
      <c r="Q1469" s="1" t="s">
        <v>23616</v>
      </c>
      <c r="R1469" s="1" t="s">
        <v>14187</v>
      </c>
      <c r="S1469" s="1" t="s">
        <v>1467</v>
      </c>
      <c r="T1469" s="1"/>
      <c r="U1469" s="1"/>
      <c r="V1469" s="1" t="s">
        <v>14197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6481</v>
      </c>
      <c r="G1470" s="1" t="s">
        <v>8117</v>
      </c>
      <c r="H1470" s="1" t="s">
        <v>9686</v>
      </c>
      <c r="I1470" s="1" t="s">
        <v>11322</v>
      </c>
      <c r="J1470" s="1"/>
      <c r="K1470" s="1" t="s">
        <v>23596</v>
      </c>
      <c r="L1470" s="1" t="s">
        <v>1468</v>
      </c>
      <c r="M1470" s="1" t="s">
        <v>12987</v>
      </c>
      <c r="N1470" s="1" t="s">
        <v>13191</v>
      </c>
      <c r="O1470" s="1" t="s">
        <v>1468</v>
      </c>
      <c r="P1470" s="1" t="s">
        <v>23616</v>
      </c>
      <c r="Q1470" s="1" t="s">
        <v>23616</v>
      </c>
      <c r="R1470" s="1" t="s">
        <v>14187</v>
      </c>
      <c r="S1470" s="1" t="s">
        <v>1468</v>
      </c>
      <c r="T1470" s="1"/>
      <c r="U1470" s="1"/>
      <c r="V1470" s="1" t="s">
        <v>14197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15304</v>
      </c>
      <c r="F1471" s="1" t="s">
        <v>16376</v>
      </c>
      <c r="G1471" s="1" t="s">
        <v>17458</v>
      </c>
      <c r="H1471" s="1" t="s">
        <v>18497</v>
      </c>
      <c r="I1471" s="1" t="s">
        <v>11323</v>
      </c>
      <c r="J1471" s="1"/>
      <c r="K1471" s="1" t="s">
        <v>23596</v>
      </c>
      <c r="L1471" s="1" t="s">
        <v>1469</v>
      </c>
      <c r="M1471" s="1" t="s">
        <v>12988</v>
      </c>
      <c r="N1471" s="1" t="s">
        <v>13191</v>
      </c>
      <c r="O1471" s="1" t="s">
        <v>1469</v>
      </c>
      <c r="P1471" s="1" t="s">
        <v>23616</v>
      </c>
      <c r="Q1471" s="1" t="s">
        <v>23616</v>
      </c>
      <c r="R1471" s="1" t="s">
        <v>14187</v>
      </c>
      <c r="S1471" s="1" t="s">
        <v>1469</v>
      </c>
      <c r="T1471" s="1"/>
      <c r="U1471" s="1"/>
      <c r="V1471" s="1" t="s">
        <v>14197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15305</v>
      </c>
      <c r="F1472" s="1" t="s">
        <v>16377</v>
      </c>
      <c r="G1472" s="1" t="s">
        <v>17459</v>
      </c>
      <c r="H1472" s="1" t="s">
        <v>18498</v>
      </c>
      <c r="I1472" s="1" t="s">
        <v>11324</v>
      </c>
      <c r="J1472" s="1"/>
      <c r="K1472" s="1" t="s">
        <v>23596</v>
      </c>
      <c r="L1472" s="1" t="s">
        <v>1470</v>
      </c>
      <c r="M1472" s="1" t="s">
        <v>12989</v>
      </c>
      <c r="N1472" s="1" t="s">
        <v>13191</v>
      </c>
      <c r="O1472" s="1" t="s">
        <v>1470</v>
      </c>
      <c r="P1472" s="1" t="s">
        <v>23616</v>
      </c>
      <c r="Q1472" s="1" t="s">
        <v>23616</v>
      </c>
      <c r="R1472" s="1" t="s">
        <v>14187</v>
      </c>
      <c r="S1472" s="1" t="s">
        <v>1470</v>
      </c>
      <c r="T1472" s="1"/>
      <c r="U1472" s="1"/>
      <c r="V1472" s="1" t="s">
        <v>14197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6484</v>
      </c>
      <c r="G1473" s="1" t="s">
        <v>8120</v>
      </c>
      <c r="H1473" s="1" t="s">
        <v>9689</v>
      </c>
      <c r="I1473" s="1" t="s">
        <v>11325</v>
      </c>
      <c r="J1473" s="1"/>
      <c r="K1473" s="1" t="s">
        <v>23596</v>
      </c>
      <c r="L1473" s="1" t="s">
        <v>1471</v>
      </c>
      <c r="M1473" s="1" t="s">
        <v>12990</v>
      </c>
      <c r="N1473" s="1" t="s">
        <v>13191</v>
      </c>
      <c r="O1473" s="1" t="s">
        <v>1471</v>
      </c>
      <c r="P1473" s="1" t="s">
        <v>23616</v>
      </c>
      <c r="Q1473" s="1" t="s">
        <v>23616</v>
      </c>
      <c r="R1473" s="1" t="s">
        <v>14187</v>
      </c>
      <c r="S1473" s="1" t="s">
        <v>1471</v>
      </c>
      <c r="T1473" s="1"/>
      <c r="U1473" s="1"/>
      <c r="V1473" s="1" t="s">
        <v>14197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6485</v>
      </c>
      <c r="G1474" s="1" t="s">
        <v>8121</v>
      </c>
      <c r="H1474" s="1" t="s">
        <v>8121</v>
      </c>
      <c r="I1474" s="1" t="s">
        <v>11326</v>
      </c>
      <c r="J1474" s="1"/>
      <c r="K1474" s="1" t="s">
        <v>23596</v>
      </c>
      <c r="L1474" s="1" t="s">
        <v>1472</v>
      </c>
      <c r="M1474" s="1" t="s">
        <v>12991</v>
      </c>
      <c r="N1474" s="1" t="s">
        <v>13191</v>
      </c>
      <c r="O1474" s="1" t="s">
        <v>1472</v>
      </c>
      <c r="P1474" s="1" t="s">
        <v>23616</v>
      </c>
      <c r="Q1474" s="1" t="s">
        <v>23616</v>
      </c>
      <c r="R1474" s="1" t="s">
        <v>14187</v>
      </c>
      <c r="S1474" s="1" t="s">
        <v>1472</v>
      </c>
      <c r="T1474" s="1"/>
      <c r="U1474" s="1"/>
      <c r="V1474" s="1" t="s">
        <v>14197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15306</v>
      </c>
      <c r="F1475" s="1" t="s">
        <v>16378</v>
      </c>
      <c r="G1475" s="1" t="s">
        <v>17460</v>
      </c>
      <c r="H1475" s="1" t="s">
        <v>18499</v>
      </c>
      <c r="I1475" s="1" t="s">
        <v>11327</v>
      </c>
      <c r="J1475" s="1"/>
      <c r="K1475" s="1" t="s">
        <v>23596</v>
      </c>
      <c r="L1475" s="1" t="s">
        <v>1473</v>
      </c>
      <c r="M1475" s="1" t="s">
        <v>12992</v>
      </c>
      <c r="N1475" s="1" t="s">
        <v>13191</v>
      </c>
      <c r="O1475" s="1" t="s">
        <v>1473</v>
      </c>
      <c r="P1475" s="1" t="s">
        <v>23616</v>
      </c>
      <c r="Q1475" s="1" t="s">
        <v>23616</v>
      </c>
      <c r="R1475" s="1" t="s">
        <v>14187</v>
      </c>
      <c r="S1475" s="1" t="s">
        <v>1473</v>
      </c>
      <c r="T1475" s="1"/>
      <c r="U1475" s="1"/>
      <c r="V1475" s="1" t="s">
        <v>14197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15307</v>
      </c>
      <c r="F1476" s="1" t="s">
        <v>16379</v>
      </c>
      <c r="G1476" s="1" t="s">
        <v>17461</v>
      </c>
      <c r="H1476" s="1" t="s">
        <v>18500</v>
      </c>
      <c r="I1476" s="1" t="s">
        <v>11328</v>
      </c>
      <c r="J1476" s="1"/>
      <c r="K1476" s="1" t="s">
        <v>23596</v>
      </c>
      <c r="L1476" s="1" t="s">
        <v>1474</v>
      </c>
      <c r="M1476" s="1" t="s">
        <v>12993</v>
      </c>
      <c r="N1476" s="1" t="s">
        <v>13191</v>
      </c>
      <c r="O1476" s="1" t="s">
        <v>1474</v>
      </c>
      <c r="P1476" s="1" t="s">
        <v>23616</v>
      </c>
      <c r="Q1476" s="1" t="s">
        <v>23616</v>
      </c>
      <c r="R1476" s="1" t="s">
        <v>14187</v>
      </c>
      <c r="S1476" s="1" t="s">
        <v>1474</v>
      </c>
      <c r="T1476" s="1"/>
      <c r="U1476" s="1"/>
      <c r="V1476" s="1" t="s">
        <v>14197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15308</v>
      </c>
      <c r="F1477" s="1" t="s">
        <v>16380</v>
      </c>
      <c r="G1477" s="1" t="s">
        <v>17462</v>
      </c>
      <c r="H1477" s="1" t="s">
        <v>18501</v>
      </c>
      <c r="I1477" s="1" t="s">
        <v>11329</v>
      </c>
      <c r="J1477" s="1"/>
      <c r="K1477" s="1" t="s">
        <v>23596</v>
      </c>
      <c r="L1477" s="1" t="s">
        <v>1475</v>
      </c>
      <c r="M1477" s="1" t="s">
        <v>12994</v>
      </c>
      <c r="N1477" s="1" t="s">
        <v>13191</v>
      </c>
      <c r="O1477" s="1" t="s">
        <v>1475</v>
      </c>
      <c r="P1477" s="1" t="s">
        <v>23616</v>
      </c>
      <c r="Q1477" s="1" t="s">
        <v>23616</v>
      </c>
      <c r="R1477" s="1" t="s">
        <v>14187</v>
      </c>
      <c r="S1477" s="1" t="s">
        <v>1475</v>
      </c>
      <c r="T1477" s="1"/>
      <c r="U1477" s="1"/>
      <c r="V1477" s="1" t="s">
        <v>14197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6489</v>
      </c>
      <c r="G1478" s="1" t="s">
        <v>8125</v>
      </c>
      <c r="H1478" s="1" t="s">
        <v>9693</v>
      </c>
      <c r="I1478" s="1" t="s">
        <v>11330</v>
      </c>
      <c r="J1478" s="1"/>
      <c r="K1478" s="1" t="s">
        <v>23596</v>
      </c>
      <c r="L1478" s="1" t="s">
        <v>1476</v>
      </c>
      <c r="M1478" s="1" t="s">
        <v>12995</v>
      </c>
      <c r="N1478" s="1" t="s">
        <v>13191</v>
      </c>
      <c r="O1478" s="1" t="s">
        <v>1476</v>
      </c>
      <c r="P1478" s="1" t="s">
        <v>23616</v>
      </c>
      <c r="Q1478" s="1" t="s">
        <v>23616</v>
      </c>
      <c r="R1478" s="1" t="s">
        <v>14187</v>
      </c>
      <c r="S1478" s="1" t="s">
        <v>1476</v>
      </c>
      <c r="T1478" s="1"/>
      <c r="U1478" s="1"/>
      <c r="V1478" s="1" t="s">
        <v>14197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6490</v>
      </c>
      <c r="G1479" s="1" t="s">
        <v>8126</v>
      </c>
      <c r="H1479" s="1" t="s">
        <v>9694</v>
      </c>
      <c r="I1479" s="1" t="s">
        <v>11331</v>
      </c>
      <c r="J1479" s="1"/>
      <c r="K1479" s="1" t="s">
        <v>23596</v>
      </c>
      <c r="L1479" s="1" t="s">
        <v>1477</v>
      </c>
      <c r="M1479" s="1" t="s">
        <v>12996</v>
      </c>
      <c r="N1479" s="1" t="s">
        <v>13191</v>
      </c>
      <c r="O1479" s="1" t="s">
        <v>1477</v>
      </c>
      <c r="P1479" s="1" t="s">
        <v>23616</v>
      </c>
      <c r="Q1479" s="1" t="s">
        <v>23616</v>
      </c>
      <c r="R1479" s="1" t="s">
        <v>14187</v>
      </c>
      <c r="S1479" s="1" t="s">
        <v>1477</v>
      </c>
      <c r="T1479" s="1"/>
      <c r="U1479" s="1"/>
      <c r="V1479" s="1" t="s">
        <v>14197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6491</v>
      </c>
      <c r="G1480" s="1" t="s">
        <v>8127</v>
      </c>
      <c r="H1480" s="1" t="s">
        <v>9695</v>
      </c>
      <c r="I1480" s="1" t="s">
        <v>11332</v>
      </c>
      <c r="J1480" s="1"/>
      <c r="K1480" s="1" t="s">
        <v>23596</v>
      </c>
      <c r="L1480" s="1" t="s">
        <v>1478</v>
      </c>
      <c r="M1480" s="1" t="s">
        <v>12997</v>
      </c>
      <c r="N1480" s="1" t="s">
        <v>13191</v>
      </c>
      <c r="O1480" s="1" t="s">
        <v>1478</v>
      </c>
      <c r="P1480" s="1" t="s">
        <v>23616</v>
      </c>
      <c r="Q1480" s="1" t="s">
        <v>23616</v>
      </c>
      <c r="R1480" s="1" t="s">
        <v>14187</v>
      </c>
      <c r="S1480" s="1" t="s">
        <v>1478</v>
      </c>
      <c r="T1480" s="1"/>
      <c r="U1480" s="1"/>
      <c r="V1480" s="1" t="s">
        <v>14197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6492</v>
      </c>
      <c r="G1481" s="1" t="s">
        <v>8128</v>
      </c>
      <c r="H1481" s="1" t="s">
        <v>9696</v>
      </c>
      <c r="I1481" s="1" t="s">
        <v>11333</v>
      </c>
      <c r="J1481" s="1"/>
      <c r="K1481" s="1" t="s">
        <v>23596</v>
      </c>
      <c r="L1481" s="1" t="s">
        <v>1479</v>
      </c>
      <c r="M1481" s="1" t="s">
        <v>12998</v>
      </c>
      <c r="N1481" s="1" t="s">
        <v>13191</v>
      </c>
      <c r="O1481" s="1" t="s">
        <v>1479</v>
      </c>
      <c r="P1481" s="1" t="s">
        <v>23616</v>
      </c>
      <c r="Q1481" s="1" t="s">
        <v>23616</v>
      </c>
      <c r="R1481" s="1" t="s">
        <v>14187</v>
      </c>
      <c r="S1481" s="1" t="s">
        <v>1479</v>
      </c>
      <c r="T1481" s="1"/>
      <c r="U1481" s="1"/>
      <c r="V1481" s="1" t="s">
        <v>14197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4867</v>
      </c>
      <c r="G1482" s="1" t="s">
        <v>8129</v>
      </c>
      <c r="H1482" s="1" t="s">
        <v>9697</v>
      </c>
      <c r="I1482" s="1" t="s">
        <v>11334</v>
      </c>
      <c r="J1482" s="1"/>
      <c r="K1482" s="1" t="s">
        <v>23596</v>
      </c>
      <c r="L1482" s="1" t="s">
        <v>1480</v>
      </c>
      <c r="M1482" s="1" t="s">
        <v>12999</v>
      </c>
      <c r="N1482" s="1" t="s">
        <v>13191</v>
      </c>
      <c r="O1482" s="1" t="s">
        <v>1480</v>
      </c>
      <c r="P1482" s="1" t="s">
        <v>23616</v>
      </c>
      <c r="Q1482" s="1" t="s">
        <v>23616</v>
      </c>
      <c r="R1482" s="1" t="s">
        <v>14187</v>
      </c>
      <c r="S1482" s="1" t="s">
        <v>1480</v>
      </c>
      <c r="T1482" s="1"/>
      <c r="U1482" s="1"/>
      <c r="V1482" s="1" t="s">
        <v>14197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6493</v>
      </c>
      <c r="G1483" s="1" t="s">
        <v>8130</v>
      </c>
      <c r="H1483" s="1" t="s">
        <v>9698</v>
      </c>
      <c r="I1483" s="1" t="s">
        <v>11335</v>
      </c>
      <c r="J1483" s="1"/>
      <c r="K1483" s="1" t="s">
        <v>23596</v>
      </c>
      <c r="L1483" s="1" t="s">
        <v>1481</v>
      </c>
      <c r="M1483" s="1" t="s">
        <v>13000</v>
      </c>
      <c r="N1483" s="1" t="s">
        <v>13191</v>
      </c>
      <c r="O1483" s="1" t="s">
        <v>1481</v>
      </c>
      <c r="P1483" s="1" t="s">
        <v>23616</v>
      </c>
      <c r="Q1483" s="1" t="s">
        <v>23616</v>
      </c>
      <c r="R1483" s="1" t="s">
        <v>14187</v>
      </c>
      <c r="S1483" s="1" t="s">
        <v>1481</v>
      </c>
      <c r="T1483" s="1"/>
      <c r="U1483" s="1"/>
      <c r="V1483" s="1" t="s">
        <v>14197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15309</v>
      </c>
      <c r="F1484" s="1" t="s">
        <v>16381</v>
      </c>
      <c r="G1484" s="1" t="s">
        <v>17463</v>
      </c>
      <c r="H1484" s="1" t="s">
        <v>18502</v>
      </c>
      <c r="I1484" s="1" t="s">
        <v>11336</v>
      </c>
      <c r="J1484" s="1"/>
      <c r="K1484" s="1" t="s">
        <v>23596</v>
      </c>
      <c r="L1484" s="1" t="s">
        <v>1482</v>
      </c>
      <c r="M1484" s="1" t="s">
        <v>13001</v>
      </c>
      <c r="N1484" s="1" t="s">
        <v>13191</v>
      </c>
      <c r="O1484" s="1" t="s">
        <v>1482</v>
      </c>
      <c r="P1484" s="1" t="s">
        <v>23616</v>
      </c>
      <c r="Q1484" s="1" t="s">
        <v>23616</v>
      </c>
      <c r="R1484" s="1" t="s">
        <v>14187</v>
      </c>
      <c r="S1484" s="1" t="s">
        <v>1482</v>
      </c>
      <c r="T1484" s="1"/>
      <c r="U1484" s="1"/>
      <c r="V1484" s="1" t="s">
        <v>14197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6495</v>
      </c>
      <c r="G1485" s="1" t="s">
        <v>8132</v>
      </c>
      <c r="H1485" s="1" t="s">
        <v>9700</v>
      </c>
      <c r="I1485" s="1" t="s">
        <v>11337</v>
      </c>
      <c r="J1485" s="1"/>
      <c r="K1485" s="1" t="s">
        <v>23596</v>
      </c>
      <c r="L1485" s="1" t="s">
        <v>1483</v>
      </c>
      <c r="M1485" s="1" t="s">
        <v>13002</v>
      </c>
      <c r="N1485" s="1" t="s">
        <v>13191</v>
      </c>
      <c r="O1485" s="1" t="s">
        <v>1483</v>
      </c>
      <c r="P1485" s="1" t="s">
        <v>23616</v>
      </c>
      <c r="Q1485" s="1" t="s">
        <v>23616</v>
      </c>
      <c r="R1485" s="1" t="s">
        <v>14187</v>
      </c>
      <c r="S1485" s="1" t="s">
        <v>1483</v>
      </c>
      <c r="T1485" s="1"/>
      <c r="U1485" s="1"/>
      <c r="V1485" s="1" t="s">
        <v>14197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6496</v>
      </c>
      <c r="G1486" s="1" t="s">
        <v>8133</v>
      </c>
      <c r="H1486" s="1" t="s">
        <v>9701</v>
      </c>
      <c r="I1486" s="1" t="s">
        <v>11338</v>
      </c>
      <c r="J1486" s="1"/>
      <c r="K1486" s="1" t="s">
        <v>23596</v>
      </c>
      <c r="L1486" s="1" t="s">
        <v>1484</v>
      </c>
      <c r="M1486" s="1" t="s">
        <v>13003</v>
      </c>
      <c r="N1486" s="1" t="s">
        <v>13191</v>
      </c>
      <c r="O1486" s="1" t="s">
        <v>1484</v>
      </c>
      <c r="P1486" s="1" t="s">
        <v>23616</v>
      </c>
      <c r="Q1486" s="1" t="s">
        <v>23616</v>
      </c>
      <c r="R1486" s="1" t="s">
        <v>14187</v>
      </c>
      <c r="S1486" s="1" t="s">
        <v>1484</v>
      </c>
      <c r="T1486" s="1"/>
      <c r="U1486" s="1"/>
      <c r="V1486" s="1" t="s">
        <v>14197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6497</v>
      </c>
      <c r="G1487" s="1" t="s">
        <v>8134</v>
      </c>
      <c r="H1487" s="1" t="s">
        <v>9702</v>
      </c>
      <c r="I1487" s="1" t="s">
        <v>11339</v>
      </c>
      <c r="J1487" s="1"/>
      <c r="K1487" s="1" t="s">
        <v>23596</v>
      </c>
      <c r="L1487" s="1" t="s">
        <v>1485</v>
      </c>
      <c r="M1487" s="1" t="s">
        <v>13004</v>
      </c>
      <c r="N1487" s="1" t="s">
        <v>13191</v>
      </c>
      <c r="O1487" s="1" t="s">
        <v>1485</v>
      </c>
      <c r="P1487" s="1" t="s">
        <v>23616</v>
      </c>
      <c r="Q1487" s="1" t="s">
        <v>23616</v>
      </c>
      <c r="R1487" s="1" t="s">
        <v>14187</v>
      </c>
      <c r="S1487" s="1" t="s">
        <v>1485</v>
      </c>
      <c r="T1487" s="1"/>
      <c r="U1487" s="1"/>
      <c r="V1487" s="1" t="s">
        <v>14197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15310</v>
      </c>
      <c r="F1488" s="1" t="s">
        <v>16382</v>
      </c>
      <c r="G1488" s="1" t="s">
        <v>17464</v>
      </c>
      <c r="H1488" s="1" t="s">
        <v>18503</v>
      </c>
      <c r="I1488" s="1" t="s">
        <v>11340</v>
      </c>
      <c r="J1488" s="1"/>
      <c r="K1488" s="1" t="s">
        <v>23596</v>
      </c>
      <c r="L1488" s="1" t="s">
        <v>1486</v>
      </c>
      <c r="M1488" s="1" t="s">
        <v>13005</v>
      </c>
      <c r="N1488" s="1" t="s">
        <v>13191</v>
      </c>
      <c r="O1488" s="1" t="s">
        <v>1486</v>
      </c>
      <c r="P1488" s="1" t="s">
        <v>23616</v>
      </c>
      <c r="Q1488" s="1" t="s">
        <v>23616</v>
      </c>
      <c r="R1488" s="1" t="s">
        <v>14187</v>
      </c>
      <c r="S1488" s="1" t="s">
        <v>1486</v>
      </c>
      <c r="T1488" s="1"/>
      <c r="U1488" s="1"/>
      <c r="V1488" s="1" t="s">
        <v>14197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6499</v>
      </c>
      <c r="G1489" s="1" t="s">
        <v>8136</v>
      </c>
      <c r="H1489" s="1" t="s">
        <v>9704</v>
      </c>
      <c r="I1489" s="1" t="s">
        <v>11341</v>
      </c>
      <c r="J1489" s="1"/>
      <c r="K1489" s="1" t="s">
        <v>23596</v>
      </c>
      <c r="L1489" s="1" t="s">
        <v>1487</v>
      </c>
      <c r="M1489" s="1" t="s">
        <v>13006</v>
      </c>
      <c r="N1489" s="1" t="s">
        <v>13191</v>
      </c>
      <c r="O1489" s="1" t="s">
        <v>1487</v>
      </c>
      <c r="P1489" s="1" t="s">
        <v>23616</v>
      </c>
      <c r="Q1489" s="1" t="s">
        <v>23616</v>
      </c>
      <c r="R1489" s="1" t="s">
        <v>14187</v>
      </c>
      <c r="S1489" s="1" t="s">
        <v>1487</v>
      </c>
      <c r="T1489" s="1"/>
      <c r="U1489" s="1"/>
      <c r="V1489" s="1" t="s">
        <v>14197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4875</v>
      </c>
      <c r="G1490" s="1" t="s">
        <v>8137</v>
      </c>
      <c r="H1490" s="1" t="s">
        <v>9705</v>
      </c>
      <c r="I1490" s="1" t="s">
        <v>11342</v>
      </c>
      <c r="J1490" s="1"/>
      <c r="K1490" s="1" t="s">
        <v>23596</v>
      </c>
      <c r="L1490" s="1" t="s">
        <v>1488</v>
      </c>
      <c r="M1490" s="1" t="s">
        <v>13007</v>
      </c>
      <c r="N1490" s="1" t="s">
        <v>13191</v>
      </c>
      <c r="O1490" s="1" t="s">
        <v>1488</v>
      </c>
      <c r="P1490" s="1" t="s">
        <v>23616</v>
      </c>
      <c r="Q1490" s="1" t="s">
        <v>23616</v>
      </c>
      <c r="R1490" s="1" t="s">
        <v>14187</v>
      </c>
      <c r="S1490" s="1" t="s">
        <v>1488</v>
      </c>
      <c r="T1490" s="1"/>
      <c r="U1490" s="1"/>
      <c r="V1490" s="1" t="s">
        <v>14197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15311</v>
      </c>
      <c r="F1491" s="1" t="s">
        <v>16383</v>
      </c>
      <c r="G1491" s="1" t="s">
        <v>17465</v>
      </c>
      <c r="H1491" s="1" t="s">
        <v>18504</v>
      </c>
      <c r="I1491" s="1" t="s">
        <v>11343</v>
      </c>
      <c r="J1491" s="1"/>
      <c r="K1491" s="1" t="s">
        <v>23596</v>
      </c>
      <c r="L1491" s="1" t="s">
        <v>1489</v>
      </c>
      <c r="M1491" s="1" t="s">
        <v>13008</v>
      </c>
      <c r="N1491" s="1" t="s">
        <v>13191</v>
      </c>
      <c r="O1491" s="1" t="s">
        <v>1489</v>
      </c>
      <c r="P1491" s="1" t="s">
        <v>23616</v>
      </c>
      <c r="Q1491" s="1" t="s">
        <v>23616</v>
      </c>
      <c r="R1491" s="1" t="s">
        <v>14187</v>
      </c>
      <c r="S1491" s="1" t="s">
        <v>1489</v>
      </c>
      <c r="T1491" s="1"/>
      <c r="U1491" s="1"/>
      <c r="V1491" s="1" t="s">
        <v>14197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15312</v>
      </c>
      <c r="F1492" s="1" t="s">
        <v>16384</v>
      </c>
      <c r="G1492" s="1" t="s">
        <v>17466</v>
      </c>
      <c r="H1492" s="1" t="s">
        <v>18505</v>
      </c>
      <c r="I1492" s="1" t="s">
        <v>11344</v>
      </c>
      <c r="J1492" s="1"/>
      <c r="K1492" s="1" t="s">
        <v>23596</v>
      </c>
      <c r="L1492" s="1" t="s">
        <v>1490</v>
      </c>
      <c r="M1492" s="1" t="s">
        <v>13009</v>
      </c>
      <c r="N1492" s="1" t="s">
        <v>13191</v>
      </c>
      <c r="O1492" s="1" t="s">
        <v>1490</v>
      </c>
      <c r="P1492" s="1" t="s">
        <v>23616</v>
      </c>
      <c r="Q1492" s="1" t="s">
        <v>23616</v>
      </c>
      <c r="R1492" s="1" t="s">
        <v>14187</v>
      </c>
      <c r="S1492" s="1" t="s">
        <v>1490</v>
      </c>
      <c r="T1492" s="1"/>
      <c r="U1492" s="1"/>
      <c r="V1492" s="1" t="s">
        <v>14197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6502</v>
      </c>
      <c r="G1493" s="1" t="s">
        <v>8140</v>
      </c>
      <c r="H1493" s="1" t="s">
        <v>9708</v>
      </c>
      <c r="I1493" s="1" t="s">
        <v>11345</v>
      </c>
      <c r="J1493" s="1"/>
      <c r="K1493" s="1" t="s">
        <v>23596</v>
      </c>
      <c r="L1493" s="1" t="s">
        <v>1491</v>
      </c>
      <c r="M1493" s="1" t="s">
        <v>13010</v>
      </c>
      <c r="N1493" s="1" t="s">
        <v>13191</v>
      </c>
      <c r="O1493" s="1" t="s">
        <v>1491</v>
      </c>
      <c r="P1493" s="1" t="s">
        <v>23616</v>
      </c>
      <c r="Q1493" s="1" t="s">
        <v>23616</v>
      </c>
      <c r="R1493" s="1" t="s">
        <v>14187</v>
      </c>
      <c r="S1493" s="1" t="s">
        <v>1491</v>
      </c>
      <c r="T1493" s="1"/>
      <c r="U1493" s="1"/>
      <c r="V1493" s="1" t="s">
        <v>14197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6503</v>
      </c>
      <c r="G1494" s="1" t="s">
        <v>8141</v>
      </c>
      <c r="H1494" s="1" t="s">
        <v>9709</v>
      </c>
      <c r="I1494" s="1" t="s">
        <v>11346</v>
      </c>
      <c r="J1494" s="1"/>
      <c r="K1494" s="1" t="s">
        <v>23596</v>
      </c>
      <c r="L1494" s="1" t="s">
        <v>1492</v>
      </c>
      <c r="M1494" s="1" t="s">
        <v>13011</v>
      </c>
      <c r="N1494" s="1" t="s">
        <v>13191</v>
      </c>
      <c r="O1494" s="1" t="s">
        <v>1492</v>
      </c>
      <c r="P1494" s="1" t="s">
        <v>23616</v>
      </c>
      <c r="Q1494" s="1" t="s">
        <v>23616</v>
      </c>
      <c r="R1494" s="1" t="s">
        <v>14187</v>
      </c>
      <c r="S1494" s="1" t="s">
        <v>1492</v>
      </c>
      <c r="T1494" s="1"/>
      <c r="U1494" s="1"/>
      <c r="V1494" s="1" t="s">
        <v>14197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15313</v>
      </c>
      <c r="F1495" s="1" t="s">
        <v>16385</v>
      </c>
      <c r="G1495" s="1" t="s">
        <v>17467</v>
      </c>
      <c r="H1495" s="1" t="s">
        <v>18506</v>
      </c>
      <c r="I1495" s="1" t="s">
        <v>11347</v>
      </c>
      <c r="J1495" s="1"/>
      <c r="K1495" s="1" t="s">
        <v>23596</v>
      </c>
      <c r="L1495" s="1" t="s">
        <v>1493</v>
      </c>
      <c r="M1495" s="1" t="s">
        <v>13012</v>
      </c>
      <c r="N1495" s="1" t="s">
        <v>13191</v>
      </c>
      <c r="O1495" s="1" t="s">
        <v>1493</v>
      </c>
      <c r="P1495" s="1" t="s">
        <v>23616</v>
      </c>
      <c r="Q1495" s="1" t="s">
        <v>23616</v>
      </c>
      <c r="R1495" s="1" t="s">
        <v>14187</v>
      </c>
      <c r="S1495" s="1" t="s">
        <v>1493</v>
      </c>
      <c r="T1495" s="1"/>
      <c r="U1495" s="1"/>
      <c r="V1495" s="1" t="s">
        <v>14197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15314</v>
      </c>
      <c r="F1496" s="1" t="s">
        <v>16386</v>
      </c>
      <c r="G1496" s="1" t="s">
        <v>17468</v>
      </c>
      <c r="H1496" s="1" t="s">
        <v>18507</v>
      </c>
      <c r="I1496" s="1" t="s">
        <v>11348</v>
      </c>
      <c r="J1496" s="1"/>
      <c r="K1496" s="1" t="s">
        <v>23596</v>
      </c>
      <c r="L1496" s="1" t="s">
        <v>1494</v>
      </c>
      <c r="M1496" s="1" t="s">
        <v>13013</v>
      </c>
      <c r="N1496" s="1" t="s">
        <v>13191</v>
      </c>
      <c r="O1496" s="1" t="s">
        <v>1494</v>
      </c>
      <c r="P1496" s="1" t="s">
        <v>23616</v>
      </c>
      <c r="Q1496" s="1" t="s">
        <v>23616</v>
      </c>
      <c r="R1496" s="1" t="s">
        <v>14187</v>
      </c>
      <c r="S1496" s="1" t="s">
        <v>1494</v>
      </c>
      <c r="T1496" s="1"/>
      <c r="U1496" s="1"/>
      <c r="V1496" s="1" t="s">
        <v>14197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15315</v>
      </c>
      <c r="F1497" s="1" t="s">
        <v>16387</v>
      </c>
      <c r="G1497" s="1" t="s">
        <v>17469</v>
      </c>
      <c r="H1497" s="1" t="s">
        <v>18508</v>
      </c>
      <c r="I1497" s="1" t="s">
        <v>11349</v>
      </c>
      <c r="J1497" s="1"/>
      <c r="K1497" s="1" t="s">
        <v>23596</v>
      </c>
      <c r="L1497" s="1" t="s">
        <v>1495</v>
      </c>
      <c r="M1497" s="1" t="s">
        <v>13014</v>
      </c>
      <c r="N1497" s="1" t="s">
        <v>13191</v>
      </c>
      <c r="O1497" s="1" t="s">
        <v>1495</v>
      </c>
      <c r="P1497" s="1" t="s">
        <v>23616</v>
      </c>
      <c r="Q1497" s="1" t="s">
        <v>23616</v>
      </c>
      <c r="R1497" s="1" t="s">
        <v>14187</v>
      </c>
      <c r="S1497" s="1" t="s">
        <v>1495</v>
      </c>
      <c r="T1497" s="1"/>
      <c r="U1497" s="1"/>
      <c r="V1497" s="1" t="s">
        <v>14197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15316</v>
      </c>
      <c r="F1498" s="1" t="s">
        <v>16388</v>
      </c>
      <c r="G1498" s="1" t="s">
        <v>17470</v>
      </c>
      <c r="H1498" s="1" t="s">
        <v>18509</v>
      </c>
      <c r="I1498" s="1" t="s">
        <v>11350</v>
      </c>
      <c r="J1498" s="1"/>
      <c r="K1498" s="1" t="s">
        <v>23596</v>
      </c>
      <c r="L1498" s="1" t="s">
        <v>1496</v>
      </c>
      <c r="M1498" s="1" t="s">
        <v>13015</v>
      </c>
      <c r="N1498" s="1" t="s">
        <v>13191</v>
      </c>
      <c r="O1498" s="1" t="s">
        <v>1496</v>
      </c>
      <c r="P1498" s="1" t="s">
        <v>23616</v>
      </c>
      <c r="Q1498" s="1" t="s">
        <v>23616</v>
      </c>
      <c r="R1498" s="1" t="s">
        <v>14187</v>
      </c>
      <c r="S1498" s="1" t="s">
        <v>1496</v>
      </c>
      <c r="T1498" s="1"/>
      <c r="U1498" s="1"/>
      <c r="V1498" s="1" t="s">
        <v>14197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6508</v>
      </c>
      <c r="G1499" s="1" t="s">
        <v>8146</v>
      </c>
      <c r="H1499" s="1" t="s">
        <v>9714</v>
      </c>
      <c r="I1499" s="1" t="s">
        <v>11351</v>
      </c>
      <c r="J1499" s="1"/>
      <c r="K1499" s="1" t="s">
        <v>23596</v>
      </c>
      <c r="L1499" s="1" t="s">
        <v>1497</v>
      </c>
      <c r="M1499" s="1" t="s">
        <v>13016</v>
      </c>
      <c r="N1499" s="1" t="s">
        <v>13191</v>
      </c>
      <c r="O1499" s="1" t="s">
        <v>1497</v>
      </c>
      <c r="P1499" s="1" t="s">
        <v>23616</v>
      </c>
      <c r="Q1499" s="1" t="s">
        <v>23616</v>
      </c>
      <c r="R1499" s="1" t="s">
        <v>14187</v>
      </c>
      <c r="S1499" s="1" t="s">
        <v>1497</v>
      </c>
      <c r="T1499" s="1"/>
      <c r="U1499" s="1"/>
      <c r="V1499" s="1" t="s">
        <v>14197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6509</v>
      </c>
      <c r="G1500" s="1" t="s">
        <v>8147</v>
      </c>
      <c r="H1500" s="1" t="s">
        <v>9715</v>
      </c>
      <c r="I1500" s="1" t="s">
        <v>11352</v>
      </c>
      <c r="J1500" s="1"/>
      <c r="K1500" s="1" t="s">
        <v>23596</v>
      </c>
      <c r="L1500" s="1" t="s">
        <v>1498</v>
      </c>
      <c r="M1500" s="1" t="s">
        <v>13017</v>
      </c>
      <c r="N1500" s="1" t="s">
        <v>13191</v>
      </c>
      <c r="O1500" s="1" t="s">
        <v>1498</v>
      </c>
      <c r="P1500" s="1" t="s">
        <v>23616</v>
      </c>
      <c r="Q1500" s="1" t="s">
        <v>23616</v>
      </c>
      <c r="R1500" s="1" t="s">
        <v>14187</v>
      </c>
      <c r="S1500" s="1" t="s">
        <v>1498</v>
      </c>
      <c r="T1500" s="1"/>
      <c r="U1500" s="1"/>
      <c r="V1500" s="1" t="s">
        <v>14197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6510</v>
      </c>
      <c r="G1501" s="1" t="s">
        <v>8148</v>
      </c>
      <c r="H1501" s="1" t="s">
        <v>9716</v>
      </c>
      <c r="I1501" s="1" t="s">
        <v>11353</v>
      </c>
      <c r="J1501" s="1"/>
      <c r="K1501" s="1" t="s">
        <v>23596</v>
      </c>
      <c r="L1501" s="1" t="s">
        <v>1499</v>
      </c>
      <c r="M1501" s="1" t="s">
        <v>13018</v>
      </c>
      <c r="N1501" s="1" t="s">
        <v>13191</v>
      </c>
      <c r="O1501" s="1" t="s">
        <v>1499</v>
      </c>
      <c r="P1501" s="1" t="s">
        <v>23616</v>
      </c>
      <c r="Q1501" s="1" t="s">
        <v>23616</v>
      </c>
      <c r="R1501" s="1" t="s">
        <v>14187</v>
      </c>
      <c r="S1501" s="1" t="s">
        <v>1499</v>
      </c>
      <c r="T1501" s="1"/>
      <c r="U1501" s="1"/>
      <c r="V1501" s="1" t="s">
        <v>14197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6511</v>
      </c>
      <c r="G1502" s="1" t="s">
        <v>8149</v>
      </c>
      <c r="H1502" s="1" t="s">
        <v>9717</v>
      </c>
      <c r="I1502" s="1" t="s">
        <v>11354</v>
      </c>
      <c r="J1502" s="1"/>
      <c r="K1502" s="1" t="s">
        <v>23596</v>
      </c>
      <c r="L1502" s="1" t="s">
        <v>1500</v>
      </c>
      <c r="M1502" s="1" t="s">
        <v>13019</v>
      </c>
      <c r="N1502" s="1" t="s">
        <v>13191</v>
      </c>
      <c r="O1502" s="1" t="s">
        <v>1500</v>
      </c>
      <c r="P1502" s="1" t="s">
        <v>23616</v>
      </c>
      <c r="Q1502" s="1" t="s">
        <v>23616</v>
      </c>
      <c r="R1502" s="1" t="s">
        <v>14187</v>
      </c>
      <c r="S1502" s="1" t="s">
        <v>1500</v>
      </c>
      <c r="T1502" s="1"/>
      <c r="U1502" s="1"/>
      <c r="V1502" s="1" t="s">
        <v>14197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15317</v>
      </c>
      <c r="F1503" s="1" t="s">
        <v>16389</v>
      </c>
      <c r="G1503" s="1" t="s">
        <v>17471</v>
      </c>
      <c r="H1503" s="1" t="s">
        <v>18510</v>
      </c>
      <c r="I1503" s="1" t="s">
        <v>11355</v>
      </c>
      <c r="J1503" s="1"/>
      <c r="K1503" s="1" t="s">
        <v>23596</v>
      </c>
      <c r="L1503" s="1" t="s">
        <v>1501</v>
      </c>
      <c r="M1503" s="1" t="s">
        <v>13020</v>
      </c>
      <c r="N1503" s="1" t="s">
        <v>13191</v>
      </c>
      <c r="O1503" s="1" t="s">
        <v>1501</v>
      </c>
      <c r="P1503" s="1" t="s">
        <v>23616</v>
      </c>
      <c r="Q1503" s="1" t="s">
        <v>23616</v>
      </c>
      <c r="R1503" s="1" t="s">
        <v>14187</v>
      </c>
      <c r="S1503" s="1" t="s">
        <v>1501</v>
      </c>
      <c r="T1503" s="1"/>
      <c r="U1503" s="1"/>
      <c r="V1503" s="1" t="s">
        <v>14197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6513</v>
      </c>
      <c r="G1504" s="1" t="s">
        <v>8151</v>
      </c>
      <c r="H1504" s="1" t="s">
        <v>9719</v>
      </c>
      <c r="I1504" s="1" t="s">
        <v>11356</v>
      </c>
      <c r="J1504" s="1"/>
      <c r="K1504" s="1" t="s">
        <v>23596</v>
      </c>
      <c r="L1504" s="1" t="s">
        <v>1502</v>
      </c>
      <c r="M1504" s="1" t="s">
        <v>13021</v>
      </c>
      <c r="N1504" s="1" t="s">
        <v>13191</v>
      </c>
      <c r="O1504" s="1" t="s">
        <v>1502</v>
      </c>
      <c r="P1504" s="1" t="s">
        <v>23616</v>
      </c>
      <c r="Q1504" s="1" t="s">
        <v>23616</v>
      </c>
      <c r="R1504" s="1" t="s">
        <v>14187</v>
      </c>
      <c r="S1504" s="1" t="s">
        <v>1502</v>
      </c>
      <c r="T1504" s="1"/>
      <c r="U1504" s="1"/>
      <c r="V1504" s="1" t="s">
        <v>14197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6514</v>
      </c>
      <c r="G1505" s="1" t="s">
        <v>8152</v>
      </c>
      <c r="H1505" s="1" t="s">
        <v>9720</v>
      </c>
      <c r="I1505" s="1" t="s">
        <v>11357</v>
      </c>
      <c r="J1505" s="1"/>
      <c r="K1505" s="1" t="s">
        <v>23596</v>
      </c>
      <c r="L1505" s="1" t="s">
        <v>1503</v>
      </c>
      <c r="M1505" s="1" t="s">
        <v>13022</v>
      </c>
      <c r="N1505" s="1" t="s">
        <v>13191</v>
      </c>
      <c r="O1505" s="1" t="s">
        <v>1503</v>
      </c>
      <c r="P1505" s="1" t="s">
        <v>23616</v>
      </c>
      <c r="Q1505" s="1" t="s">
        <v>23616</v>
      </c>
      <c r="R1505" s="1" t="s">
        <v>14187</v>
      </c>
      <c r="S1505" s="1" t="s">
        <v>1503</v>
      </c>
      <c r="T1505" s="1"/>
      <c r="U1505" s="1"/>
      <c r="V1505" s="1" t="s">
        <v>14197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6515</v>
      </c>
      <c r="G1506" s="1" t="s">
        <v>8153</v>
      </c>
      <c r="H1506" s="1" t="s">
        <v>9721</v>
      </c>
      <c r="I1506" s="1" t="s">
        <v>11358</v>
      </c>
      <c r="J1506" s="1"/>
      <c r="K1506" s="1" t="s">
        <v>23596</v>
      </c>
      <c r="L1506" s="1" t="s">
        <v>1504</v>
      </c>
      <c r="M1506" s="1" t="s">
        <v>13023</v>
      </c>
      <c r="N1506" s="1" t="s">
        <v>13191</v>
      </c>
      <c r="O1506" s="1" t="s">
        <v>1504</v>
      </c>
      <c r="P1506" s="1" t="s">
        <v>23616</v>
      </c>
      <c r="Q1506" s="1" t="s">
        <v>23616</v>
      </c>
      <c r="R1506" s="1" t="s">
        <v>14187</v>
      </c>
      <c r="S1506" s="1" t="s">
        <v>1504</v>
      </c>
      <c r="T1506" s="1"/>
      <c r="U1506" s="1"/>
      <c r="V1506" s="1" t="s">
        <v>14197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6516</v>
      </c>
      <c r="G1507" s="1" t="s">
        <v>8154</v>
      </c>
      <c r="H1507" s="1" t="s">
        <v>9722</v>
      </c>
      <c r="I1507" s="1" t="s">
        <v>11359</v>
      </c>
      <c r="J1507" s="1"/>
      <c r="K1507" s="1" t="s">
        <v>23596</v>
      </c>
      <c r="L1507" s="1" t="s">
        <v>1505</v>
      </c>
      <c r="M1507" s="1" t="s">
        <v>13024</v>
      </c>
      <c r="N1507" s="1" t="s">
        <v>13191</v>
      </c>
      <c r="O1507" s="1" t="s">
        <v>1505</v>
      </c>
      <c r="P1507" s="1" t="s">
        <v>23616</v>
      </c>
      <c r="Q1507" s="1" t="s">
        <v>23616</v>
      </c>
      <c r="R1507" s="1" t="s">
        <v>14187</v>
      </c>
      <c r="S1507" s="1" t="s">
        <v>1505</v>
      </c>
      <c r="T1507" s="1"/>
      <c r="U1507" s="1"/>
      <c r="V1507" s="1" t="s">
        <v>14197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6517</v>
      </c>
      <c r="G1508" s="1" t="s">
        <v>8155</v>
      </c>
      <c r="H1508" s="1" t="s">
        <v>9723</v>
      </c>
      <c r="I1508" s="1" t="s">
        <v>11360</v>
      </c>
      <c r="J1508" s="1"/>
      <c r="K1508" s="1" t="s">
        <v>23596</v>
      </c>
      <c r="L1508" s="1" t="s">
        <v>1506</v>
      </c>
      <c r="M1508" s="1" t="s">
        <v>13025</v>
      </c>
      <c r="N1508" s="1" t="s">
        <v>13191</v>
      </c>
      <c r="O1508" s="1" t="s">
        <v>1506</v>
      </c>
      <c r="P1508" s="1" t="s">
        <v>23616</v>
      </c>
      <c r="Q1508" s="1" t="s">
        <v>23616</v>
      </c>
      <c r="R1508" s="1" t="s">
        <v>14187</v>
      </c>
      <c r="S1508" s="1" t="s">
        <v>1506</v>
      </c>
      <c r="T1508" s="1"/>
      <c r="U1508" s="1"/>
      <c r="V1508" s="1" t="s">
        <v>14197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15318</v>
      </c>
      <c r="F1509" s="1" t="s">
        <v>16390</v>
      </c>
      <c r="G1509" s="1" t="s">
        <v>17472</v>
      </c>
      <c r="H1509" s="1" t="s">
        <v>18511</v>
      </c>
      <c r="I1509" s="1" t="s">
        <v>11361</v>
      </c>
      <c r="J1509" s="1"/>
      <c r="K1509" s="1" t="s">
        <v>23596</v>
      </c>
      <c r="L1509" s="1" t="s">
        <v>1507</v>
      </c>
      <c r="M1509" s="1" t="s">
        <v>13026</v>
      </c>
      <c r="N1509" s="1" t="s">
        <v>13191</v>
      </c>
      <c r="O1509" s="1" t="s">
        <v>1507</v>
      </c>
      <c r="P1509" s="1" t="s">
        <v>23616</v>
      </c>
      <c r="Q1509" s="1" t="s">
        <v>23616</v>
      </c>
      <c r="R1509" s="1" t="s">
        <v>14187</v>
      </c>
      <c r="S1509" s="1" t="s">
        <v>1507</v>
      </c>
      <c r="T1509" s="1"/>
      <c r="U1509" s="1"/>
      <c r="V1509" s="1" t="s">
        <v>14197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6519</v>
      </c>
      <c r="G1510" s="1" t="s">
        <v>8157</v>
      </c>
      <c r="H1510" s="1" t="s">
        <v>9725</v>
      </c>
      <c r="I1510" s="1" t="s">
        <v>11362</v>
      </c>
      <c r="J1510" s="1"/>
      <c r="K1510" s="1" t="s">
        <v>23596</v>
      </c>
      <c r="L1510" s="1" t="s">
        <v>1508</v>
      </c>
      <c r="M1510" s="1" t="s">
        <v>13027</v>
      </c>
      <c r="N1510" s="1" t="s">
        <v>13191</v>
      </c>
      <c r="O1510" s="1" t="s">
        <v>1508</v>
      </c>
      <c r="P1510" s="1" t="s">
        <v>23616</v>
      </c>
      <c r="Q1510" s="1" t="s">
        <v>23616</v>
      </c>
      <c r="R1510" s="1" t="s">
        <v>14187</v>
      </c>
      <c r="S1510" s="1" t="s">
        <v>1508</v>
      </c>
      <c r="T1510" s="1"/>
      <c r="U1510" s="1"/>
      <c r="V1510" s="1" t="s">
        <v>14197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6520</v>
      </c>
      <c r="G1511" s="1" t="s">
        <v>8158</v>
      </c>
      <c r="H1511" s="1" t="s">
        <v>9726</v>
      </c>
      <c r="I1511" s="1" t="s">
        <v>11363</v>
      </c>
      <c r="J1511" s="1"/>
      <c r="K1511" s="1" t="s">
        <v>23596</v>
      </c>
      <c r="L1511" s="1" t="s">
        <v>1509</v>
      </c>
      <c r="M1511" s="1" t="s">
        <v>13028</v>
      </c>
      <c r="N1511" s="1" t="s">
        <v>13191</v>
      </c>
      <c r="O1511" s="1" t="s">
        <v>1509</v>
      </c>
      <c r="P1511" s="1" t="s">
        <v>23616</v>
      </c>
      <c r="Q1511" s="1" t="s">
        <v>23616</v>
      </c>
      <c r="R1511" s="1" t="s">
        <v>14187</v>
      </c>
      <c r="S1511" s="1" t="s">
        <v>1509</v>
      </c>
      <c r="T1511" s="1"/>
      <c r="U1511" s="1"/>
      <c r="V1511" s="1" t="s">
        <v>14197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6521</v>
      </c>
      <c r="G1512" s="1" t="s">
        <v>4897</v>
      </c>
      <c r="H1512" s="1" t="s">
        <v>9727</v>
      </c>
      <c r="I1512" s="1" t="s">
        <v>11364</v>
      </c>
      <c r="J1512" s="1"/>
      <c r="K1512" s="1" t="s">
        <v>23596</v>
      </c>
      <c r="L1512" s="1" t="s">
        <v>1510</v>
      </c>
      <c r="M1512" s="1" t="s">
        <v>13029</v>
      </c>
      <c r="N1512" s="1" t="s">
        <v>13191</v>
      </c>
      <c r="O1512" s="1" t="s">
        <v>1510</v>
      </c>
      <c r="P1512" s="1" t="s">
        <v>23616</v>
      </c>
      <c r="Q1512" s="1" t="s">
        <v>23616</v>
      </c>
      <c r="R1512" s="1" t="s">
        <v>14187</v>
      </c>
      <c r="S1512" s="1" t="s">
        <v>1510</v>
      </c>
      <c r="T1512" s="1"/>
      <c r="U1512" s="1"/>
      <c r="V1512" s="1" t="s">
        <v>14197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6522</v>
      </c>
      <c r="G1513" s="1" t="s">
        <v>8159</v>
      </c>
      <c r="H1513" s="1" t="s">
        <v>9728</v>
      </c>
      <c r="I1513" s="1" t="s">
        <v>11365</v>
      </c>
      <c r="J1513" s="1"/>
      <c r="K1513" s="1" t="s">
        <v>23596</v>
      </c>
      <c r="L1513" s="1" t="s">
        <v>1511</v>
      </c>
      <c r="M1513" s="1" t="s">
        <v>13030</v>
      </c>
      <c r="N1513" s="1" t="s">
        <v>13191</v>
      </c>
      <c r="O1513" s="1" t="s">
        <v>1511</v>
      </c>
      <c r="P1513" s="1" t="s">
        <v>23616</v>
      </c>
      <c r="Q1513" s="1" t="s">
        <v>23616</v>
      </c>
      <c r="R1513" s="1" t="s">
        <v>14187</v>
      </c>
      <c r="S1513" s="1" t="s">
        <v>1511</v>
      </c>
      <c r="T1513" s="1"/>
      <c r="U1513" s="1"/>
      <c r="V1513" s="1" t="s">
        <v>14197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6523</v>
      </c>
      <c r="G1514" s="1" t="s">
        <v>8160</v>
      </c>
      <c r="H1514" s="1" t="s">
        <v>9729</v>
      </c>
      <c r="I1514" s="1" t="s">
        <v>11366</v>
      </c>
      <c r="J1514" s="1"/>
      <c r="K1514" s="1" t="s">
        <v>23596</v>
      </c>
      <c r="L1514" s="1" t="s">
        <v>1512</v>
      </c>
      <c r="M1514" s="1" t="s">
        <v>13031</v>
      </c>
      <c r="N1514" s="1" t="s">
        <v>13191</v>
      </c>
      <c r="O1514" s="1" t="s">
        <v>1512</v>
      </c>
      <c r="P1514" s="1" t="s">
        <v>23616</v>
      </c>
      <c r="Q1514" s="1" t="s">
        <v>23616</v>
      </c>
      <c r="R1514" s="1" t="s">
        <v>14187</v>
      </c>
      <c r="S1514" s="1" t="s">
        <v>1512</v>
      </c>
      <c r="T1514" s="1"/>
      <c r="U1514" s="1"/>
      <c r="V1514" s="1" t="s">
        <v>14197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6524</v>
      </c>
      <c r="G1515" s="1" t="s">
        <v>8161</v>
      </c>
      <c r="H1515" s="1" t="s">
        <v>9730</v>
      </c>
      <c r="I1515" s="1" t="s">
        <v>10331</v>
      </c>
      <c r="J1515" s="1"/>
      <c r="K1515" s="1" t="s">
        <v>23596</v>
      </c>
      <c r="L1515" s="1" t="s">
        <v>1513</v>
      </c>
      <c r="M1515" s="1" t="s">
        <v>13032</v>
      </c>
      <c r="N1515" s="1" t="s">
        <v>13191</v>
      </c>
      <c r="O1515" s="1" t="s">
        <v>1513</v>
      </c>
      <c r="P1515" s="1" t="s">
        <v>23616</v>
      </c>
      <c r="Q1515" s="1" t="s">
        <v>23616</v>
      </c>
      <c r="R1515" s="1" t="s">
        <v>14187</v>
      </c>
      <c r="S1515" s="1" t="s">
        <v>1513</v>
      </c>
      <c r="T1515" s="1"/>
      <c r="U1515" s="1"/>
      <c r="V1515" s="1" t="s">
        <v>14197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6525</v>
      </c>
      <c r="G1516" s="1" t="s">
        <v>8162</v>
      </c>
      <c r="H1516" s="1" t="s">
        <v>9731</v>
      </c>
      <c r="I1516" s="1" t="s">
        <v>11367</v>
      </c>
      <c r="J1516" s="1"/>
      <c r="K1516" s="1" t="s">
        <v>23596</v>
      </c>
      <c r="L1516" s="1" t="s">
        <v>1514</v>
      </c>
      <c r="M1516" s="1" t="s">
        <v>13033</v>
      </c>
      <c r="N1516" s="1" t="s">
        <v>13191</v>
      </c>
      <c r="O1516" s="1" t="s">
        <v>1514</v>
      </c>
      <c r="P1516" s="1" t="s">
        <v>23616</v>
      </c>
      <c r="Q1516" s="1" t="s">
        <v>23616</v>
      </c>
      <c r="R1516" s="1" t="s">
        <v>14187</v>
      </c>
      <c r="S1516" s="1" t="s">
        <v>1514</v>
      </c>
      <c r="T1516" s="1"/>
      <c r="U1516" s="1"/>
      <c r="V1516" s="1" t="s">
        <v>14197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6526</v>
      </c>
      <c r="G1517" s="1" t="s">
        <v>8163</v>
      </c>
      <c r="H1517" s="1" t="s">
        <v>9732</v>
      </c>
      <c r="I1517" s="1" t="s">
        <v>11368</v>
      </c>
      <c r="J1517" s="1"/>
      <c r="K1517" s="1" t="s">
        <v>23596</v>
      </c>
      <c r="L1517" s="1" t="s">
        <v>1515</v>
      </c>
      <c r="M1517" s="1" t="s">
        <v>13034</v>
      </c>
      <c r="N1517" s="1" t="s">
        <v>13191</v>
      </c>
      <c r="O1517" s="1" t="s">
        <v>1515</v>
      </c>
      <c r="P1517" s="1" t="s">
        <v>23616</v>
      </c>
      <c r="Q1517" s="1" t="s">
        <v>23616</v>
      </c>
      <c r="R1517" s="1" t="s">
        <v>14187</v>
      </c>
      <c r="S1517" s="1" t="s">
        <v>1515</v>
      </c>
      <c r="T1517" s="1"/>
      <c r="U1517" s="1"/>
      <c r="V1517" s="1" t="s">
        <v>14197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15319</v>
      </c>
      <c r="F1518" s="1" t="s">
        <v>16391</v>
      </c>
      <c r="G1518" s="1" t="s">
        <v>17473</v>
      </c>
      <c r="H1518" s="1" t="s">
        <v>18512</v>
      </c>
      <c r="I1518" s="1" t="s">
        <v>11369</v>
      </c>
      <c r="J1518" s="1"/>
      <c r="K1518" s="1" t="s">
        <v>23596</v>
      </c>
      <c r="L1518" s="1" t="s">
        <v>1516</v>
      </c>
      <c r="M1518" s="1" t="s">
        <v>13035</v>
      </c>
      <c r="N1518" s="1" t="s">
        <v>13191</v>
      </c>
      <c r="O1518" s="1" t="s">
        <v>1516</v>
      </c>
      <c r="P1518" s="1" t="s">
        <v>23616</v>
      </c>
      <c r="Q1518" s="1" t="s">
        <v>23616</v>
      </c>
      <c r="R1518" s="1" t="s">
        <v>14187</v>
      </c>
      <c r="S1518" s="1" t="s">
        <v>1516</v>
      </c>
      <c r="T1518" s="1"/>
      <c r="U1518" s="1"/>
      <c r="V1518" s="1" t="s">
        <v>14197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15320</v>
      </c>
      <c r="F1519" s="1" t="s">
        <v>16392</v>
      </c>
      <c r="G1519" s="1" t="s">
        <v>17474</v>
      </c>
      <c r="H1519" s="1" t="s">
        <v>18513</v>
      </c>
      <c r="I1519" s="1" t="s">
        <v>11370</v>
      </c>
      <c r="J1519" s="1"/>
      <c r="K1519" s="1" t="s">
        <v>23596</v>
      </c>
      <c r="L1519" s="1" t="s">
        <v>1517</v>
      </c>
      <c r="M1519" s="1" t="s">
        <v>13036</v>
      </c>
      <c r="N1519" s="1" t="s">
        <v>13191</v>
      </c>
      <c r="O1519" s="1" t="s">
        <v>1517</v>
      </c>
      <c r="P1519" s="1" t="s">
        <v>23616</v>
      </c>
      <c r="Q1519" s="1" t="s">
        <v>23616</v>
      </c>
      <c r="R1519" s="1" t="s">
        <v>14187</v>
      </c>
      <c r="S1519" s="1" t="s">
        <v>1517</v>
      </c>
      <c r="T1519" s="1"/>
      <c r="U1519" s="1"/>
      <c r="V1519" s="1" t="s">
        <v>14197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6529</v>
      </c>
      <c r="G1520" s="1" t="s">
        <v>8166</v>
      </c>
      <c r="H1520" s="1" t="s">
        <v>9735</v>
      </c>
      <c r="I1520" s="1" t="s">
        <v>11371</v>
      </c>
      <c r="J1520" s="1"/>
      <c r="K1520" s="1" t="s">
        <v>23596</v>
      </c>
      <c r="L1520" s="1" t="s">
        <v>1518</v>
      </c>
      <c r="M1520" s="1" t="s">
        <v>13037</v>
      </c>
      <c r="N1520" s="1" t="s">
        <v>13191</v>
      </c>
      <c r="O1520" s="1" t="s">
        <v>1518</v>
      </c>
      <c r="P1520" s="1" t="s">
        <v>23616</v>
      </c>
      <c r="Q1520" s="1" t="s">
        <v>23616</v>
      </c>
      <c r="R1520" s="1" t="s">
        <v>14187</v>
      </c>
      <c r="S1520" s="1" t="s">
        <v>1518</v>
      </c>
      <c r="T1520" s="1"/>
      <c r="U1520" s="1"/>
      <c r="V1520" s="1" t="s">
        <v>14197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6530</v>
      </c>
      <c r="G1521" s="1" t="s">
        <v>8167</v>
      </c>
      <c r="H1521" s="1" t="s">
        <v>9728</v>
      </c>
      <c r="I1521" s="1" t="s">
        <v>11372</v>
      </c>
      <c r="J1521" s="1"/>
      <c r="K1521" s="1" t="s">
        <v>23596</v>
      </c>
      <c r="L1521" s="1" t="s">
        <v>1519</v>
      </c>
      <c r="M1521" s="1" t="s">
        <v>13038</v>
      </c>
      <c r="N1521" s="1" t="s">
        <v>13191</v>
      </c>
      <c r="O1521" s="1" t="s">
        <v>1519</v>
      </c>
      <c r="P1521" s="1" t="s">
        <v>23616</v>
      </c>
      <c r="Q1521" s="1" t="s">
        <v>23616</v>
      </c>
      <c r="R1521" s="1" t="s">
        <v>14187</v>
      </c>
      <c r="S1521" s="1" t="s">
        <v>1519</v>
      </c>
      <c r="T1521" s="1"/>
      <c r="U1521" s="1"/>
      <c r="V1521" s="1" t="s">
        <v>14197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15321</v>
      </c>
      <c r="F1522" s="1" t="s">
        <v>16393</v>
      </c>
      <c r="G1522" s="1" t="s">
        <v>17475</v>
      </c>
      <c r="H1522" s="1" t="s">
        <v>18514</v>
      </c>
      <c r="I1522" s="1" t="s">
        <v>11373</v>
      </c>
      <c r="J1522" s="1"/>
      <c r="K1522" s="1" t="s">
        <v>23596</v>
      </c>
      <c r="L1522" s="1" t="s">
        <v>1520</v>
      </c>
      <c r="M1522" s="1" t="s">
        <v>13039</v>
      </c>
      <c r="N1522" s="1" t="s">
        <v>13191</v>
      </c>
      <c r="O1522" s="1" t="s">
        <v>1520</v>
      </c>
      <c r="P1522" s="1" t="s">
        <v>23616</v>
      </c>
      <c r="Q1522" s="1" t="s">
        <v>23616</v>
      </c>
      <c r="R1522" s="1" t="s">
        <v>14187</v>
      </c>
      <c r="S1522" s="1" t="s">
        <v>1520</v>
      </c>
      <c r="T1522" s="1"/>
      <c r="U1522" s="1"/>
      <c r="V1522" s="1" t="s">
        <v>14197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6532</v>
      </c>
      <c r="G1523" s="1" t="s">
        <v>8169</v>
      </c>
      <c r="H1523" s="1" t="s">
        <v>9717</v>
      </c>
      <c r="I1523" s="1" t="s">
        <v>11374</v>
      </c>
      <c r="J1523" s="1"/>
      <c r="K1523" s="1" t="s">
        <v>23596</v>
      </c>
      <c r="L1523" s="1" t="s">
        <v>1521</v>
      </c>
      <c r="M1523" s="1" t="s">
        <v>13040</v>
      </c>
      <c r="N1523" s="1" t="s">
        <v>13191</v>
      </c>
      <c r="O1523" s="1" t="s">
        <v>1521</v>
      </c>
      <c r="P1523" s="1" t="s">
        <v>23616</v>
      </c>
      <c r="Q1523" s="1" t="s">
        <v>23616</v>
      </c>
      <c r="R1523" s="1" t="s">
        <v>14187</v>
      </c>
      <c r="S1523" s="1" t="s">
        <v>1521</v>
      </c>
      <c r="T1523" s="1"/>
      <c r="U1523" s="1"/>
      <c r="V1523" s="1" t="s">
        <v>14197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6533</v>
      </c>
      <c r="G1524" s="1" t="s">
        <v>8170</v>
      </c>
      <c r="H1524" s="1" t="s">
        <v>9737</v>
      </c>
      <c r="I1524" s="1" t="s">
        <v>11375</v>
      </c>
      <c r="J1524" s="1"/>
      <c r="K1524" s="1" t="s">
        <v>23596</v>
      </c>
      <c r="L1524" s="1" t="s">
        <v>1522</v>
      </c>
      <c r="M1524" s="1" t="s">
        <v>13041</v>
      </c>
      <c r="N1524" s="1" t="s">
        <v>13191</v>
      </c>
      <c r="O1524" s="1" t="s">
        <v>1522</v>
      </c>
      <c r="P1524" s="1" t="s">
        <v>23616</v>
      </c>
      <c r="Q1524" s="1" t="s">
        <v>23616</v>
      </c>
      <c r="R1524" s="1" t="s">
        <v>14187</v>
      </c>
      <c r="S1524" s="1" t="s">
        <v>1522</v>
      </c>
      <c r="T1524" s="1"/>
      <c r="U1524" s="1"/>
      <c r="V1524" s="1" t="s">
        <v>14197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6534</v>
      </c>
      <c r="G1525" s="1" t="s">
        <v>8171</v>
      </c>
      <c r="H1525" s="1" t="s">
        <v>9738</v>
      </c>
      <c r="I1525" s="1" t="s">
        <v>11376</v>
      </c>
      <c r="J1525" s="1"/>
      <c r="K1525" s="1" t="s">
        <v>23596</v>
      </c>
      <c r="L1525" s="1" t="s">
        <v>1523</v>
      </c>
      <c r="M1525" s="1" t="s">
        <v>13042</v>
      </c>
      <c r="N1525" s="1" t="s">
        <v>13191</v>
      </c>
      <c r="O1525" s="1" t="s">
        <v>1523</v>
      </c>
      <c r="P1525" s="1" t="s">
        <v>23616</v>
      </c>
      <c r="Q1525" s="1" t="s">
        <v>23616</v>
      </c>
      <c r="R1525" s="1" t="s">
        <v>14187</v>
      </c>
      <c r="S1525" s="1" t="s">
        <v>1523</v>
      </c>
      <c r="T1525" s="1"/>
      <c r="U1525" s="1"/>
      <c r="V1525" s="1" t="s">
        <v>14197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6535</v>
      </c>
      <c r="G1526" s="1" t="s">
        <v>8172</v>
      </c>
      <c r="H1526" s="1" t="s">
        <v>9739</v>
      </c>
      <c r="I1526" s="1" t="s">
        <v>11377</v>
      </c>
      <c r="J1526" s="1"/>
      <c r="K1526" s="1" t="s">
        <v>23596</v>
      </c>
      <c r="L1526" s="1" t="s">
        <v>1524</v>
      </c>
      <c r="M1526" s="1" t="s">
        <v>13043</v>
      </c>
      <c r="N1526" s="1" t="s">
        <v>13191</v>
      </c>
      <c r="O1526" s="1" t="s">
        <v>1524</v>
      </c>
      <c r="P1526" s="1" t="s">
        <v>23616</v>
      </c>
      <c r="Q1526" s="1" t="s">
        <v>23616</v>
      </c>
      <c r="R1526" s="1" t="s">
        <v>14187</v>
      </c>
      <c r="S1526" s="1" t="s">
        <v>1524</v>
      </c>
      <c r="T1526" s="1"/>
      <c r="U1526" s="1"/>
      <c r="V1526" s="1" t="s">
        <v>14197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6536</v>
      </c>
      <c r="G1527" s="1" t="s">
        <v>8173</v>
      </c>
      <c r="H1527" s="1" t="s">
        <v>9740</v>
      </c>
      <c r="I1527" s="1" t="s">
        <v>11378</v>
      </c>
      <c r="J1527" s="1"/>
      <c r="K1527" s="1" t="s">
        <v>23596</v>
      </c>
      <c r="L1527" s="1" t="s">
        <v>1525</v>
      </c>
      <c r="M1527" s="1" t="s">
        <v>13044</v>
      </c>
      <c r="N1527" s="1" t="s">
        <v>13191</v>
      </c>
      <c r="O1527" s="1" t="s">
        <v>1525</v>
      </c>
      <c r="P1527" s="1" t="s">
        <v>23616</v>
      </c>
      <c r="Q1527" s="1" t="s">
        <v>23616</v>
      </c>
      <c r="R1527" s="1" t="s">
        <v>14187</v>
      </c>
      <c r="S1527" s="1" t="s">
        <v>1525</v>
      </c>
      <c r="T1527" s="1"/>
      <c r="U1527" s="1"/>
      <c r="V1527" s="1" t="s">
        <v>14197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6537</v>
      </c>
      <c r="G1528" s="1" t="s">
        <v>8174</v>
      </c>
      <c r="H1528" s="1" t="s">
        <v>9741</v>
      </c>
      <c r="I1528" s="1" t="s">
        <v>11379</v>
      </c>
      <c r="J1528" s="1"/>
      <c r="K1528" s="1" t="s">
        <v>23596</v>
      </c>
      <c r="L1528" s="1" t="s">
        <v>1526</v>
      </c>
      <c r="M1528" s="1" t="s">
        <v>13045</v>
      </c>
      <c r="N1528" s="1" t="s">
        <v>13191</v>
      </c>
      <c r="O1528" s="1" t="s">
        <v>1526</v>
      </c>
      <c r="P1528" s="1" t="s">
        <v>23616</v>
      </c>
      <c r="Q1528" s="1" t="s">
        <v>23616</v>
      </c>
      <c r="R1528" s="1" t="s">
        <v>14187</v>
      </c>
      <c r="S1528" s="1" t="s">
        <v>1526</v>
      </c>
      <c r="T1528" s="1"/>
      <c r="U1528" s="1"/>
      <c r="V1528" s="1" t="s">
        <v>14197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6538</v>
      </c>
      <c r="G1529" s="1" t="s">
        <v>8175</v>
      </c>
      <c r="H1529" s="1" t="s">
        <v>9698</v>
      </c>
      <c r="I1529" s="1" t="s">
        <v>11380</v>
      </c>
      <c r="J1529" s="1"/>
      <c r="K1529" s="1" t="s">
        <v>23596</v>
      </c>
      <c r="L1529" s="1" t="s">
        <v>1527</v>
      </c>
      <c r="M1529" s="1" t="s">
        <v>13046</v>
      </c>
      <c r="N1529" s="1" t="s">
        <v>13191</v>
      </c>
      <c r="O1529" s="1" t="s">
        <v>1527</v>
      </c>
      <c r="P1529" s="1" t="s">
        <v>23616</v>
      </c>
      <c r="Q1529" s="1" t="s">
        <v>23616</v>
      </c>
      <c r="R1529" s="1" t="s">
        <v>14187</v>
      </c>
      <c r="S1529" s="1" t="s">
        <v>1527</v>
      </c>
      <c r="T1529" s="1"/>
      <c r="U1529" s="1"/>
      <c r="V1529" s="1" t="s">
        <v>14197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6539</v>
      </c>
      <c r="G1530" s="1" t="s">
        <v>8176</v>
      </c>
      <c r="H1530" s="1" t="s">
        <v>9742</v>
      </c>
      <c r="I1530" s="1" t="s">
        <v>11381</v>
      </c>
      <c r="J1530" s="1"/>
      <c r="K1530" s="1" t="s">
        <v>23596</v>
      </c>
      <c r="L1530" s="1" t="s">
        <v>1528</v>
      </c>
      <c r="M1530" s="1" t="s">
        <v>13047</v>
      </c>
      <c r="N1530" s="1" t="s">
        <v>13191</v>
      </c>
      <c r="O1530" s="1" t="s">
        <v>1528</v>
      </c>
      <c r="P1530" s="1" t="s">
        <v>23616</v>
      </c>
      <c r="Q1530" s="1" t="s">
        <v>23616</v>
      </c>
      <c r="R1530" s="1" t="s">
        <v>14187</v>
      </c>
      <c r="S1530" s="1" t="s">
        <v>1528</v>
      </c>
      <c r="T1530" s="1"/>
      <c r="U1530" s="1"/>
      <c r="V1530" s="1" t="s">
        <v>14197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15322</v>
      </c>
      <c r="F1531" s="1" t="s">
        <v>16394</v>
      </c>
      <c r="G1531" s="1" t="s">
        <v>17476</v>
      </c>
      <c r="H1531" s="1" t="s">
        <v>18515</v>
      </c>
      <c r="I1531" s="1" t="s">
        <v>11382</v>
      </c>
      <c r="J1531" s="1"/>
      <c r="K1531" s="1" t="s">
        <v>23596</v>
      </c>
      <c r="L1531" s="1" t="s">
        <v>1529</v>
      </c>
      <c r="M1531" s="1" t="s">
        <v>13048</v>
      </c>
      <c r="N1531" s="1" t="s">
        <v>13191</v>
      </c>
      <c r="O1531" s="1" t="s">
        <v>1529</v>
      </c>
      <c r="P1531" s="1" t="s">
        <v>23616</v>
      </c>
      <c r="Q1531" s="1" t="s">
        <v>23616</v>
      </c>
      <c r="R1531" s="1" t="s">
        <v>14187</v>
      </c>
      <c r="S1531" s="1" t="s">
        <v>1529</v>
      </c>
      <c r="T1531" s="1"/>
      <c r="U1531" s="1"/>
      <c r="V1531" s="1" t="s">
        <v>14197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15323</v>
      </c>
      <c r="F1532" s="1" t="s">
        <v>16395</v>
      </c>
      <c r="G1532" s="1" t="s">
        <v>17477</v>
      </c>
      <c r="H1532" s="1" t="s">
        <v>18516</v>
      </c>
      <c r="I1532" s="1" t="s">
        <v>11383</v>
      </c>
      <c r="J1532" s="1"/>
      <c r="K1532" s="1" t="s">
        <v>23596</v>
      </c>
      <c r="L1532" s="1" t="s">
        <v>1530</v>
      </c>
      <c r="M1532" s="1" t="s">
        <v>13049</v>
      </c>
      <c r="N1532" s="1" t="s">
        <v>13191</v>
      </c>
      <c r="O1532" s="1" t="s">
        <v>1530</v>
      </c>
      <c r="P1532" s="1" t="s">
        <v>23616</v>
      </c>
      <c r="Q1532" s="1" t="s">
        <v>23616</v>
      </c>
      <c r="R1532" s="1" t="s">
        <v>14187</v>
      </c>
      <c r="S1532" s="1" t="s">
        <v>1530</v>
      </c>
      <c r="T1532" s="1"/>
      <c r="U1532" s="1"/>
      <c r="V1532" s="1" t="s">
        <v>14197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6542</v>
      </c>
      <c r="G1533" s="1" t="s">
        <v>8179</v>
      </c>
      <c r="H1533" s="1" t="s">
        <v>9745</v>
      </c>
      <c r="I1533" s="1" t="s">
        <v>11384</v>
      </c>
      <c r="J1533" s="1"/>
      <c r="K1533" s="1" t="s">
        <v>23596</v>
      </c>
      <c r="L1533" s="1" t="s">
        <v>1531</v>
      </c>
      <c r="M1533" s="1" t="s">
        <v>13050</v>
      </c>
      <c r="N1533" s="1" t="s">
        <v>13191</v>
      </c>
      <c r="O1533" s="1" t="s">
        <v>1531</v>
      </c>
      <c r="P1533" s="1" t="s">
        <v>23616</v>
      </c>
      <c r="Q1533" s="1" t="s">
        <v>23616</v>
      </c>
      <c r="R1533" s="1" t="s">
        <v>14187</v>
      </c>
      <c r="S1533" s="1" t="s">
        <v>1531</v>
      </c>
      <c r="T1533" s="1"/>
      <c r="U1533" s="1"/>
      <c r="V1533" s="1" t="s">
        <v>14197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6543</v>
      </c>
      <c r="G1534" s="1" t="s">
        <v>8180</v>
      </c>
      <c r="H1534" s="1" t="s">
        <v>9746</v>
      </c>
      <c r="I1534" s="1" t="s">
        <v>11385</v>
      </c>
      <c r="J1534" s="1"/>
      <c r="K1534" s="1" t="s">
        <v>23596</v>
      </c>
      <c r="L1534" s="1" t="s">
        <v>1532</v>
      </c>
      <c r="M1534" s="1" t="s">
        <v>13051</v>
      </c>
      <c r="N1534" s="1" t="s">
        <v>13191</v>
      </c>
      <c r="O1534" s="1" t="s">
        <v>1532</v>
      </c>
      <c r="P1534" s="1" t="s">
        <v>23616</v>
      </c>
      <c r="Q1534" s="1" t="s">
        <v>23616</v>
      </c>
      <c r="R1534" s="1" t="s">
        <v>14187</v>
      </c>
      <c r="S1534" s="1" t="s">
        <v>1532</v>
      </c>
      <c r="T1534" s="1"/>
      <c r="U1534" s="1"/>
      <c r="V1534" s="1" t="s">
        <v>14197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6544</v>
      </c>
      <c r="G1535" s="1" t="s">
        <v>8181</v>
      </c>
      <c r="H1535" s="1" t="s">
        <v>9747</v>
      </c>
      <c r="I1535" s="1" t="s">
        <v>11386</v>
      </c>
      <c r="J1535" s="1"/>
      <c r="K1535" s="1" t="s">
        <v>23596</v>
      </c>
      <c r="L1535" s="1" t="s">
        <v>1533</v>
      </c>
      <c r="M1535" s="1" t="s">
        <v>13052</v>
      </c>
      <c r="N1535" s="1" t="s">
        <v>13191</v>
      </c>
      <c r="O1535" s="1" t="s">
        <v>1533</v>
      </c>
      <c r="P1535" s="1" t="s">
        <v>23616</v>
      </c>
      <c r="Q1535" s="1" t="s">
        <v>23616</v>
      </c>
      <c r="R1535" s="1" t="s">
        <v>14187</v>
      </c>
      <c r="S1535" s="1" t="s">
        <v>1533</v>
      </c>
      <c r="T1535" s="1"/>
      <c r="U1535" s="1"/>
      <c r="V1535" s="1" t="s">
        <v>14197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6545</v>
      </c>
      <c r="G1536" s="1" t="s">
        <v>8182</v>
      </c>
      <c r="H1536" s="1" t="s">
        <v>9748</v>
      </c>
      <c r="I1536" s="1" t="s">
        <v>11387</v>
      </c>
      <c r="J1536" s="1"/>
      <c r="K1536" s="1" t="s">
        <v>23596</v>
      </c>
      <c r="L1536" s="1" t="s">
        <v>1534</v>
      </c>
      <c r="M1536" s="1" t="s">
        <v>13053</v>
      </c>
      <c r="N1536" s="1" t="s">
        <v>13191</v>
      </c>
      <c r="O1536" s="1" t="s">
        <v>1534</v>
      </c>
      <c r="P1536" s="1" t="s">
        <v>23616</v>
      </c>
      <c r="Q1536" s="1" t="s">
        <v>23616</v>
      </c>
      <c r="R1536" s="1" t="s">
        <v>14187</v>
      </c>
      <c r="S1536" s="1" t="s">
        <v>1534</v>
      </c>
      <c r="T1536" s="1"/>
      <c r="U1536" s="1"/>
      <c r="V1536" s="1" t="s">
        <v>14197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6546</v>
      </c>
      <c r="G1537" s="1" t="s">
        <v>8183</v>
      </c>
      <c r="H1537" s="1" t="s">
        <v>9749</v>
      </c>
      <c r="I1537" s="1" t="s">
        <v>11388</v>
      </c>
      <c r="J1537" s="1"/>
      <c r="K1537" s="1" t="s">
        <v>23596</v>
      </c>
      <c r="L1537" s="1" t="s">
        <v>1535</v>
      </c>
      <c r="M1537" s="1" t="s">
        <v>13054</v>
      </c>
      <c r="N1537" s="1" t="s">
        <v>13191</v>
      </c>
      <c r="O1537" s="1" t="s">
        <v>1535</v>
      </c>
      <c r="P1537" s="1" t="s">
        <v>23616</v>
      </c>
      <c r="Q1537" s="1" t="s">
        <v>23616</v>
      </c>
      <c r="R1537" s="1" t="s">
        <v>14187</v>
      </c>
      <c r="S1537" s="1" t="s">
        <v>1535</v>
      </c>
      <c r="T1537" s="1"/>
      <c r="U1537" s="1"/>
      <c r="V1537" s="1" t="s">
        <v>14197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15324</v>
      </c>
      <c r="F1538" s="1" t="s">
        <v>16396</v>
      </c>
      <c r="G1538" s="1" t="s">
        <v>17478</v>
      </c>
      <c r="H1538" s="1" t="s">
        <v>18517</v>
      </c>
      <c r="I1538" s="1" t="s">
        <v>11389</v>
      </c>
      <c r="J1538" s="1"/>
      <c r="K1538" s="1" t="s">
        <v>23596</v>
      </c>
      <c r="L1538" s="1" t="s">
        <v>1536</v>
      </c>
      <c r="M1538" s="1" t="s">
        <v>13055</v>
      </c>
      <c r="N1538" s="1" t="s">
        <v>13191</v>
      </c>
      <c r="O1538" s="1" t="s">
        <v>1536</v>
      </c>
      <c r="P1538" s="1" t="s">
        <v>23616</v>
      </c>
      <c r="Q1538" s="1" t="s">
        <v>23616</v>
      </c>
      <c r="R1538" s="1" t="s">
        <v>14187</v>
      </c>
      <c r="S1538" s="1" t="s">
        <v>1536</v>
      </c>
      <c r="T1538" s="1"/>
      <c r="U1538" s="1"/>
      <c r="V1538" s="1" t="s">
        <v>14197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6548</v>
      </c>
      <c r="G1539" s="1" t="s">
        <v>8185</v>
      </c>
      <c r="H1539" s="1" t="s">
        <v>9751</v>
      </c>
      <c r="I1539" s="1" t="s">
        <v>11390</v>
      </c>
      <c r="J1539" s="1"/>
      <c r="K1539" s="1" t="s">
        <v>23596</v>
      </c>
      <c r="L1539" s="1" t="s">
        <v>1537</v>
      </c>
      <c r="M1539" s="1" t="s">
        <v>13056</v>
      </c>
      <c r="N1539" s="1" t="s">
        <v>13191</v>
      </c>
      <c r="O1539" s="1" t="s">
        <v>1537</v>
      </c>
      <c r="P1539" s="1" t="s">
        <v>23616</v>
      </c>
      <c r="Q1539" s="1" t="s">
        <v>23616</v>
      </c>
      <c r="R1539" s="1" t="s">
        <v>14187</v>
      </c>
      <c r="S1539" s="1" t="s">
        <v>1537</v>
      </c>
      <c r="T1539" s="1"/>
      <c r="U1539" s="1"/>
      <c r="V1539" s="1" t="s">
        <v>14197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6549</v>
      </c>
      <c r="G1540" s="1" t="s">
        <v>8186</v>
      </c>
      <c r="H1540" s="1" t="s">
        <v>9752</v>
      </c>
      <c r="I1540" s="1" t="s">
        <v>11391</v>
      </c>
      <c r="J1540" s="1"/>
      <c r="K1540" s="1" t="s">
        <v>23596</v>
      </c>
      <c r="L1540" s="1" t="s">
        <v>1538</v>
      </c>
      <c r="M1540" s="1" t="s">
        <v>13057</v>
      </c>
      <c r="N1540" s="1" t="s">
        <v>13191</v>
      </c>
      <c r="O1540" s="1" t="s">
        <v>1538</v>
      </c>
      <c r="P1540" s="1" t="s">
        <v>23616</v>
      </c>
      <c r="Q1540" s="1" t="s">
        <v>23616</v>
      </c>
      <c r="R1540" s="1" t="s">
        <v>14187</v>
      </c>
      <c r="S1540" s="1" t="s">
        <v>1538</v>
      </c>
      <c r="T1540" s="1"/>
      <c r="U1540" s="1"/>
      <c r="V1540" s="1" t="s">
        <v>14197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6550</v>
      </c>
      <c r="G1541" s="1" t="s">
        <v>8187</v>
      </c>
      <c r="H1541" s="1" t="s">
        <v>9753</v>
      </c>
      <c r="I1541" s="1" t="s">
        <v>11392</v>
      </c>
      <c r="J1541" s="1"/>
      <c r="K1541" s="1" t="s">
        <v>23596</v>
      </c>
      <c r="L1541" s="1" t="s">
        <v>1539</v>
      </c>
      <c r="M1541" s="1" t="s">
        <v>13058</v>
      </c>
      <c r="N1541" s="1" t="s">
        <v>13191</v>
      </c>
      <c r="O1541" s="1" t="s">
        <v>1539</v>
      </c>
      <c r="P1541" s="1" t="s">
        <v>23616</v>
      </c>
      <c r="Q1541" s="1" t="s">
        <v>23616</v>
      </c>
      <c r="R1541" s="1" t="s">
        <v>14187</v>
      </c>
      <c r="S1541" s="1" t="s">
        <v>1539</v>
      </c>
      <c r="T1541" s="1"/>
      <c r="U1541" s="1"/>
      <c r="V1541" s="1" t="s">
        <v>14197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6551</v>
      </c>
      <c r="G1542" s="1" t="s">
        <v>8188</v>
      </c>
      <c r="H1542" s="1" t="s">
        <v>9754</v>
      </c>
      <c r="I1542" s="1" t="s">
        <v>11393</v>
      </c>
      <c r="J1542" s="1"/>
      <c r="K1542" s="1" t="s">
        <v>23596</v>
      </c>
      <c r="L1542" s="1" t="s">
        <v>1540</v>
      </c>
      <c r="M1542" s="1" t="s">
        <v>13059</v>
      </c>
      <c r="N1542" s="1" t="s">
        <v>13191</v>
      </c>
      <c r="O1542" s="1" t="s">
        <v>1540</v>
      </c>
      <c r="P1542" s="1" t="s">
        <v>23616</v>
      </c>
      <c r="Q1542" s="1" t="s">
        <v>23616</v>
      </c>
      <c r="R1542" s="1" t="s">
        <v>14187</v>
      </c>
      <c r="S1542" s="1" t="s">
        <v>1540</v>
      </c>
      <c r="T1542" s="1"/>
      <c r="U1542" s="1"/>
      <c r="V1542" s="1" t="s">
        <v>14197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6552</v>
      </c>
      <c r="G1543" s="1" t="s">
        <v>8189</v>
      </c>
      <c r="H1543" s="1" t="s">
        <v>9755</v>
      </c>
      <c r="I1543" s="1" t="s">
        <v>11394</v>
      </c>
      <c r="J1543" s="1"/>
      <c r="K1543" s="1" t="s">
        <v>23596</v>
      </c>
      <c r="L1543" s="1" t="s">
        <v>1541</v>
      </c>
      <c r="M1543" s="1" t="s">
        <v>13060</v>
      </c>
      <c r="N1543" s="1" t="s">
        <v>13191</v>
      </c>
      <c r="O1543" s="1" t="s">
        <v>1541</v>
      </c>
      <c r="P1543" s="1" t="s">
        <v>23616</v>
      </c>
      <c r="Q1543" s="1" t="s">
        <v>23616</v>
      </c>
      <c r="R1543" s="1" t="s">
        <v>14187</v>
      </c>
      <c r="S1543" s="1" t="s">
        <v>1541</v>
      </c>
      <c r="T1543" s="1"/>
      <c r="U1543" s="1"/>
      <c r="V1543" s="1" t="s">
        <v>14197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6553</v>
      </c>
      <c r="G1544" s="1" t="s">
        <v>8190</v>
      </c>
      <c r="H1544" s="1" t="s">
        <v>9756</v>
      </c>
      <c r="I1544" s="1" t="s">
        <v>11395</v>
      </c>
      <c r="J1544" s="1"/>
      <c r="K1544" s="1" t="s">
        <v>23596</v>
      </c>
      <c r="L1544" s="1" t="s">
        <v>1542</v>
      </c>
      <c r="M1544" s="1" t="s">
        <v>13061</v>
      </c>
      <c r="N1544" s="1" t="s">
        <v>13191</v>
      </c>
      <c r="O1544" s="1" t="s">
        <v>1542</v>
      </c>
      <c r="P1544" s="1" t="s">
        <v>23616</v>
      </c>
      <c r="Q1544" s="1" t="s">
        <v>23616</v>
      </c>
      <c r="R1544" s="1" t="s">
        <v>14187</v>
      </c>
      <c r="S1544" s="1" t="s">
        <v>1542</v>
      </c>
      <c r="T1544" s="1"/>
      <c r="U1544" s="1"/>
      <c r="V1544" s="1" t="s">
        <v>14197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6554</v>
      </c>
      <c r="G1545" s="1" t="s">
        <v>8191</v>
      </c>
      <c r="H1545" s="1" t="s">
        <v>9757</v>
      </c>
      <c r="I1545" s="1" t="s">
        <v>11396</v>
      </c>
      <c r="J1545" s="1"/>
      <c r="K1545" s="1" t="s">
        <v>23596</v>
      </c>
      <c r="L1545" s="1" t="s">
        <v>1543</v>
      </c>
      <c r="M1545" s="1" t="s">
        <v>13062</v>
      </c>
      <c r="N1545" s="1" t="s">
        <v>13191</v>
      </c>
      <c r="O1545" s="1" t="s">
        <v>1543</v>
      </c>
      <c r="P1545" s="1" t="s">
        <v>23616</v>
      </c>
      <c r="Q1545" s="1" t="s">
        <v>23616</v>
      </c>
      <c r="R1545" s="1" t="s">
        <v>14187</v>
      </c>
      <c r="S1545" s="1" t="s">
        <v>1543</v>
      </c>
      <c r="T1545" s="1"/>
      <c r="U1545" s="1"/>
      <c r="V1545" s="1" t="s">
        <v>14197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4931</v>
      </c>
      <c r="G1546" s="1" t="s">
        <v>8192</v>
      </c>
      <c r="H1546" s="1" t="s">
        <v>9758</v>
      </c>
      <c r="I1546" s="1" t="s">
        <v>11397</v>
      </c>
      <c r="J1546" s="1"/>
      <c r="K1546" s="1" t="s">
        <v>23596</v>
      </c>
      <c r="L1546" s="1" t="s">
        <v>1544</v>
      </c>
      <c r="M1546" s="1" t="s">
        <v>13063</v>
      </c>
      <c r="N1546" s="1" t="s">
        <v>13191</v>
      </c>
      <c r="O1546" s="1" t="s">
        <v>1544</v>
      </c>
      <c r="P1546" s="1" t="s">
        <v>23616</v>
      </c>
      <c r="Q1546" s="1" t="s">
        <v>23616</v>
      </c>
      <c r="R1546" s="1" t="s">
        <v>14187</v>
      </c>
      <c r="S1546" s="1" t="s">
        <v>1544</v>
      </c>
      <c r="T1546" s="1"/>
      <c r="U1546" s="1"/>
      <c r="V1546" s="1" t="s">
        <v>14197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6555</v>
      </c>
      <c r="G1547" s="1" t="s">
        <v>8193</v>
      </c>
      <c r="H1547" s="1" t="s">
        <v>9759</v>
      </c>
      <c r="I1547" s="1" t="s">
        <v>11398</v>
      </c>
      <c r="J1547" s="1"/>
      <c r="K1547" s="1" t="s">
        <v>23596</v>
      </c>
      <c r="L1547" s="1" t="s">
        <v>1545</v>
      </c>
      <c r="M1547" s="1" t="s">
        <v>13064</v>
      </c>
      <c r="N1547" s="1" t="s">
        <v>13191</v>
      </c>
      <c r="O1547" s="1" t="s">
        <v>1545</v>
      </c>
      <c r="P1547" s="1" t="s">
        <v>23616</v>
      </c>
      <c r="Q1547" s="1" t="s">
        <v>23616</v>
      </c>
      <c r="R1547" s="1" t="s">
        <v>14187</v>
      </c>
      <c r="S1547" s="1" t="s">
        <v>1545</v>
      </c>
      <c r="T1547" s="1"/>
      <c r="U1547" s="1"/>
      <c r="V1547" s="1" t="s">
        <v>14197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6556</v>
      </c>
      <c r="G1548" s="1" t="s">
        <v>8194</v>
      </c>
      <c r="H1548" s="1" t="s">
        <v>9760</v>
      </c>
      <c r="I1548" s="1" t="s">
        <v>11399</v>
      </c>
      <c r="J1548" s="1"/>
      <c r="K1548" s="1" t="s">
        <v>23596</v>
      </c>
      <c r="L1548" s="1" t="s">
        <v>1546</v>
      </c>
      <c r="M1548" s="1" t="s">
        <v>13065</v>
      </c>
      <c r="N1548" s="1" t="s">
        <v>13191</v>
      </c>
      <c r="O1548" s="1" t="s">
        <v>1546</v>
      </c>
      <c r="P1548" s="1" t="s">
        <v>23616</v>
      </c>
      <c r="Q1548" s="1" t="s">
        <v>23616</v>
      </c>
      <c r="R1548" s="1" t="s">
        <v>14187</v>
      </c>
      <c r="S1548" s="1" t="s">
        <v>1546</v>
      </c>
      <c r="T1548" s="1"/>
      <c r="U1548" s="1"/>
      <c r="V1548" s="1" t="s">
        <v>14197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6557</v>
      </c>
      <c r="G1549" s="1" t="s">
        <v>8195</v>
      </c>
      <c r="H1549" s="1" t="s">
        <v>9761</v>
      </c>
      <c r="I1549" s="1" t="s">
        <v>11400</v>
      </c>
      <c r="J1549" s="1"/>
      <c r="K1549" s="1" t="s">
        <v>23596</v>
      </c>
      <c r="L1549" s="1" t="s">
        <v>1547</v>
      </c>
      <c r="M1549" s="1" t="s">
        <v>13066</v>
      </c>
      <c r="N1549" s="1" t="s">
        <v>13191</v>
      </c>
      <c r="O1549" s="1" t="s">
        <v>1547</v>
      </c>
      <c r="P1549" s="1" t="s">
        <v>23616</v>
      </c>
      <c r="Q1549" s="1" t="s">
        <v>23616</v>
      </c>
      <c r="R1549" s="1" t="s">
        <v>14187</v>
      </c>
      <c r="S1549" s="1" t="s">
        <v>1547</v>
      </c>
      <c r="T1549" s="1"/>
      <c r="U1549" s="1"/>
      <c r="V1549" s="1" t="s">
        <v>14197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6558</v>
      </c>
      <c r="G1550" s="1" t="s">
        <v>8196</v>
      </c>
      <c r="H1550" s="1" t="s">
        <v>9762</v>
      </c>
      <c r="I1550" s="1" t="s">
        <v>11401</v>
      </c>
      <c r="J1550" s="1"/>
      <c r="K1550" s="1" t="s">
        <v>23596</v>
      </c>
      <c r="L1550" s="1" t="s">
        <v>1548</v>
      </c>
      <c r="M1550" s="1" t="s">
        <v>13067</v>
      </c>
      <c r="N1550" s="1" t="s">
        <v>13191</v>
      </c>
      <c r="O1550" s="1" t="s">
        <v>1548</v>
      </c>
      <c r="P1550" s="1" t="s">
        <v>23616</v>
      </c>
      <c r="Q1550" s="1" t="s">
        <v>23616</v>
      </c>
      <c r="R1550" s="1" t="s">
        <v>14187</v>
      </c>
      <c r="S1550" s="1" t="s">
        <v>1548</v>
      </c>
      <c r="T1550" s="1"/>
      <c r="U1550" s="1"/>
      <c r="V1550" s="1" t="s">
        <v>14197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6559</v>
      </c>
      <c r="G1551" s="1" t="s">
        <v>8197</v>
      </c>
      <c r="H1551" s="1" t="s">
        <v>9763</v>
      </c>
      <c r="I1551" s="1" t="s">
        <v>11402</v>
      </c>
      <c r="J1551" s="1"/>
      <c r="K1551" s="1" t="s">
        <v>23596</v>
      </c>
      <c r="L1551" s="1" t="s">
        <v>1549</v>
      </c>
      <c r="M1551" s="1" t="s">
        <v>13068</v>
      </c>
      <c r="N1551" s="1" t="s">
        <v>13191</v>
      </c>
      <c r="O1551" s="1" t="s">
        <v>1549</v>
      </c>
      <c r="P1551" s="1" t="s">
        <v>23616</v>
      </c>
      <c r="Q1551" s="1" t="s">
        <v>23616</v>
      </c>
      <c r="R1551" s="1" t="s">
        <v>14187</v>
      </c>
      <c r="S1551" s="1" t="s">
        <v>1549</v>
      </c>
      <c r="T1551" s="1"/>
      <c r="U1551" s="1"/>
      <c r="V1551" s="1" t="s">
        <v>14197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6560</v>
      </c>
      <c r="G1552" s="1" t="s">
        <v>4937</v>
      </c>
      <c r="H1552" s="1" t="s">
        <v>9764</v>
      </c>
      <c r="I1552" s="1" t="s">
        <v>11403</v>
      </c>
      <c r="J1552" s="1"/>
      <c r="K1552" s="1" t="s">
        <v>23596</v>
      </c>
      <c r="L1552" s="1" t="s">
        <v>1550</v>
      </c>
      <c r="M1552" s="1" t="s">
        <v>13069</v>
      </c>
      <c r="N1552" s="1" t="s">
        <v>13191</v>
      </c>
      <c r="O1552" s="1" t="s">
        <v>1550</v>
      </c>
      <c r="P1552" s="1" t="s">
        <v>23616</v>
      </c>
      <c r="Q1552" s="1" t="s">
        <v>23616</v>
      </c>
      <c r="R1552" s="1" t="s">
        <v>14187</v>
      </c>
      <c r="S1552" s="1" t="s">
        <v>1550</v>
      </c>
      <c r="T1552" s="1"/>
      <c r="U1552" s="1"/>
      <c r="V1552" s="1" t="s">
        <v>14197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6561</v>
      </c>
      <c r="G1553" s="1" t="s">
        <v>8198</v>
      </c>
      <c r="H1553" s="1" t="s">
        <v>9765</v>
      </c>
      <c r="I1553" s="1" t="s">
        <v>11404</v>
      </c>
      <c r="J1553" s="1"/>
      <c r="K1553" s="1" t="s">
        <v>23596</v>
      </c>
      <c r="L1553" s="1" t="s">
        <v>1551</v>
      </c>
      <c r="M1553" s="1" t="s">
        <v>13070</v>
      </c>
      <c r="N1553" s="1" t="s">
        <v>13191</v>
      </c>
      <c r="O1553" s="1" t="s">
        <v>1551</v>
      </c>
      <c r="P1553" s="1" t="s">
        <v>23616</v>
      </c>
      <c r="Q1553" s="1" t="s">
        <v>23616</v>
      </c>
      <c r="R1553" s="1" t="s">
        <v>14187</v>
      </c>
      <c r="S1553" s="1" t="s">
        <v>1551</v>
      </c>
      <c r="T1553" s="1"/>
      <c r="U1553" s="1"/>
      <c r="V1553" s="1" t="s">
        <v>14197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6562</v>
      </c>
      <c r="G1554" s="1" t="s">
        <v>8199</v>
      </c>
      <c r="H1554" s="1" t="s">
        <v>9766</v>
      </c>
      <c r="I1554" s="1" t="s">
        <v>11405</v>
      </c>
      <c r="J1554" s="1"/>
      <c r="K1554" s="1" t="s">
        <v>23596</v>
      </c>
      <c r="L1554" s="1" t="s">
        <v>1552</v>
      </c>
      <c r="M1554" s="1" t="s">
        <v>13071</v>
      </c>
      <c r="N1554" s="1" t="s">
        <v>13191</v>
      </c>
      <c r="O1554" s="1" t="s">
        <v>1552</v>
      </c>
      <c r="P1554" s="1" t="s">
        <v>23616</v>
      </c>
      <c r="Q1554" s="1" t="s">
        <v>23616</v>
      </c>
      <c r="R1554" s="1" t="s">
        <v>14187</v>
      </c>
      <c r="S1554" s="1" t="s">
        <v>1552</v>
      </c>
      <c r="T1554" s="1"/>
      <c r="U1554" s="1"/>
      <c r="V1554" s="1" t="s">
        <v>14197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6563</v>
      </c>
      <c r="G1555" s="1" t="s">
        <v>8200</v>
      </c>
      <c r="H1555" s="1" t="s">
        <v>9767</v>
      </c>
      <c r="I1555" s="1" t="s">
        <v>11406</v>
      </c>
      <c r="J1555" s="1"/>
      <c r="K1555" s="1" t="s">
        <v>23596</v>
      </c>
      <c r="L1555" s="1" t="s">
        <v>1553</v>
      </c>
      <c r="M1555" s="1" t="s">
        <v>13072</v>
      </c>
      <c r="N1555" s="1" t="s">
        <v>13191</v>
      </c>
      <c r="O1555" s="1" t="s">
        <v>1553</v>
      </c>
      <c r="P1555" s="1" t="s">
        <v>23616</v>
      </c>
      <c r="Q1555" s="1" t="s">
        <v>23616</v>
      </c>
      <c r="R1555" s="1" t="s">
        <v>14187</v>
      </c>
      <c r="S1555" s="1" t="s">
        <v>1553</v>
      </c>
      <c r="T1555" s="1"/>
      <c r="U1555" s="1"/>
      <c r="V1555" s="1" t="s">
        <v>14197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6564</v>
      </c>
      <c r="G1556" s="1" t="s">
        <v>8201</v>
      </c>
      <c r="H1556" s="1" t="s">
        <v>9768</v>
      </c>
      <c r="I1556" s="1" t="s">
        <v>11407</v>
      </c>
      <c r="J1556" s="1"/>
      <c r="K1556" s="1" t="s">
        <v>23596</v>
      </c>
      <c r="L1556" s="1" t="s">
        <v>1554</v>
      </c>
      <c r="M1556" s="1" t="s">
        <v>13073</v>
      </c>
      <c r="N1556" s="1" t="s">
        <v>13191</v>
      </c>
      <c r="O1556" s="1" t="s">
        <v>1554</v>
      </c>
      <c r="P1556" s="1" t="s">
        <v>23616</v>
      </c>
      <c r="Q1556" s="1" t="s">
        <v>23616</v>
      </c>
      <c r="R1556" s="1" t="s">
        <v>14187</v>
      </c>
      <c r="S1556" s="1" t="s">
        <v>1554</v>
      </c>
      <c r="T1556" s="1"/>
      <c r="U1556" s="1"/>
      <c r="V1556" s="1" t="s">
        <v>14197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6565</v>
      </c>
      <c r="G1557" s="1" t="s">
        <v>8202</v>
      </c>
      <c r="H1557" s="1" t="s">
        <v>9769</v>
      </c>
      <c r="I1557" s="1" t="s">
        <v>11408</v>
      </c>
      <c r="J1557" s="1"/>
      <c r="K1557" s="1" t="s">
        <v>23596</v>
      </c>
      <c r="L1557" s="1" t="s">
        <v>1555</v>
      </c>
      <c r="M1557" s="1" t="s">
        <v>13074</v>
      </c>
      <c r="N1557" s="1" t="s">
        <v>13191</v>
      </c>
      <c r="O1557" s="1" t="s">
        <v>1555</v>
      </c>
      <c r="P1557" s="1" t="s">
        <v>23616</v>
      </c>
      <c r="Q1557" s="1" t="s">
        <v>23616</v>
      </c>
      <c r="R1557" s="1" t="s">
        <v>14187</v>
      </c>
      <c r="S1557" s="1" t="s">
        <v>1555</v>
      </c>
      <c r="T1557" s="1"/>
      <c r="U1557" s="1"/>
      <c r="V1557" s="1" t="s">
        <v>14197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6566</v>
      </c>
      <c r="G1558" s="1" t="s">
        <v>8203</v>
      </c>
      <c r="H1558" s="1" t="s">
        <v>9770</v>
      </c>
      <c r="I1558" s="1" t="s">
        <v>11409</v>
      </c>
      <c r="J1558" s="1"/>
      <c r="K1558" s="1" t="s">
        <v>23596</v>
      </c>
      <c r="L1558" s="1" t="s">
        <v>1556</v>
      </c>
      <c r="M1558" s="1" t="s">
        <v>13075</v>
      </c>
      <c r="N1558" s="1" t="s">
        <v>13191</v>
      </c>
      <c r="O1558" s="1" t="s">
        <v>1556</v>
      </c>
      <c r="P1558" s="1" t="s">
        <v>23616</v>
      </c>
      <c r="Q1558" s="1" t="s">
        <v>23616</v>
      </c>
      <c r="R1558" s="1" t="s">
        <v>14187</v>
      </c>
      <c r="S1558" s="1" t="s">
        <v>1556</v>
      </c>
      <c r="T1558" s="1"/>
      <c r="U1558" s="1"/>
      <c r="V1558" s="1" t="s">
        <v>14197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6567</v>
      </c>
      <c r="G1559" s="1" t="s">
        <v>8204</v>
      </c>
      <c r="H1559" s="1" t="s">
        <v>9771</v>
      </c>
      <c r="I1559" s="1" t="s">
        <v>11410</v>
      </c>
      <c r="J1559" s="1"/>
      <c r="K1559" s="1" t="s">
        <v>23596</v>
      </c>
      <c r="L1559" s="1" t="s">
        <v>1557</v>
      </c>
      <c r="M1559" s="1" t="s">
        <v>13076</v>
      </c>
      <c r="N1559" s="1" t="s">
        <v>13191</v>
      </c>
      <c r="O1559" s="1" t="s">
        <v>1557</v>
      </c>
      <c r="P1559" s="1" t="s">
        <v>23616</v>
      </c>
      <c r="Q1559" s="1" t="s">
        <v>23616</v>
      </c>
      <c r="R1559" s="1" t="s">
        <v>14187</v>
      </c>
      <c r="S1559" s="1" t="s">
        <v>1557</v>
      </c>
      <c r="T1559" s="1"/>
      <c r="U1559" s="1"/>
      <c r="V1559" s="1" t="s">
        <v>14197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6568</v>
      </c>
      <c r="G1560" s="1" t="s">
        <v>8205</v>
      </c>
      <c r="H1560" s="1" t="s">
        <v>9772</v>
      </c>
      <c r="I1560" s="1" t="s">
        <v>11411</v>
      </c>
      <c r="J1560" s="1"/>
      <c r="K1560" s="1" t="s">
        <v>23596</v>
      </c>
      <c r="L1560" s="1" t="s">
        <v>1558</v>
      </c>
      <c r="M1560" s="1" t="s">
        <v>13077</v>
      </c>
      <c r="N1560" s="1" t="s">
        <v>13191</v>
      </c>
      <c r="O1560" s="1" t="s">
        <v>1558</v>
      </c>
      <c r="P1560" s="1" t="s">
        <v>23616</v>
      </c>
      <c r="Q1560" s="1" t="s">
        <v>23616</v>
      </c>
      <c r="R1560" s="1" t="s">
        <v>14187</v>
      </c>
      <c r="S1560" s="1" t="s">
        <v>1558</v>
      </c>
      <c r="T1560" s="1"/>
      <c r="U1560" s="1"/>
      <c r="V1560" s="1" t="s">
        <v>14197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6569</v>
      </c>
      <c r="G1561" s="1" t="s">
        <v>8206</v>
      </c>
      <c r="H1561" s="1" t="s">
        <v>9773</v>
      </c>
      <c r="I1561" s="1" t="s">
        <v>11412</v>
      </c>
      <c r="J1561" s="1"/>
      <c r="K1561" s="1" t="s">
        <v>23596</v>
      </c>
      <c r="L1561" s="1" t="s">
        <v>1559</v>
      </c>
      <c r="M1561" s="1" t="s">
        <v>13078</v>
      </c>
      <c r="N1561" s="1" t="s">
        <v>13191</v>
      </c>
      <c r="O1561" s="1" t="s">
        <v>1559</v>
      </c>
      <c r="P1561" s="1" t="s">
        <v>23616</v>
      </c>
      <c r="Q1561" s="1" t="s">
        <v>23616</v>
      </c>
      <c r="R1561" s="1" t="s">
        <v>14187</v>
      </c>
      <c r="S1561" s="1" t="s">
        <v>1559</v>
      </c>
      <c r="T1561" s="1"/>
      <c r="U1561" s="1"/>
      <c r="V1561" s="1" t="s">
        <v>14197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6570</v>
      </c>
      <c r="G1562" s="1" t="s">
        <v>8207</v>
      </c>
      <c r="H1562" s="1" t="s">
        <v>9774</v>
      </c>
      <c r="I1562" s="1" t="s">
        <v>11413</v>
      </c>
      <c r="J1562" s="1"/>
      <c r="K1562" s="1" t="s">
        <v>23596</v>
      </c>
      <c r="L1562" s="1" t="s">
        <v>1560</v>
      </c>
      <c r="M1562" s="1" t="s">
        <v>13079</v>
      </c>
      <c r="N1562" s="1" t="s">
        <v>13191</v>
      </c>
      <c r="O1562" s="1" t="s">
        <v>1560</v>
      </c>
      <c r="P1562" s="1" t="s">
        <v>23616</v>
      </c>
      <c r="Q1562" s="1" t="s">
        <v>23616</v>
      </c>
      <c r="R1562" s="1" t="s">
        <v>14187</v>
      </c>
      <c r="S1562" s="1" t="s">
        <v>1560</v>
      </c>
      <c r="T1562" s="1"/>
      <c r="U1562" s="1"/>
      <c r="V1562" s="1" t="s">
        <v>14197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6571</v>
      </c>
      <c r="G1563" s="1" t="s">
        <v>8208</v>
      </c>
      <c r="H1563" s="1" t="s">
        <v>9775</v>
      </c>
      <c r="I1563" s="1" t="s">
        <v>11414</v>
      </c>
      <c r="J1563" s="1"/>
      <c r="K1563" s="1" t="s">
        <v>23596</v>
      </c>
      <c r="L1563" s="1" t="s">
        <v>1561</v>
      </c>
      <c r="M1563" s="1" t="s">
        <v>13080</v>
      </c>
      <c r="N1563" s="1" t="s">
        <v>13191</v>
      </c>
      <c r="O1563" s="1" t="s">
        <v>1561</v>
      </c>
      <c r="P1563" s="1" t="s">
        <v>23616</v>
      </c>
      <c r="Q1563" s="1" t="s">
        <v>23616</v>
      </c>
      <c r="R1563" s="1" t="s">
        <v>14187</v>
      </c>
      <c r="S1563" s="1" t="s">
        <v>1561</v>
      </c>
      <c r="T1563" s="1"/>
      <c r="U1563" s="1"/>
      <c r="V1563" s="1" t="s">
        <v>14197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6572</v>
      </c>
      <c r="G1564" s="1" t="s">
        <v>8209</v>
      </c>
      <c r="H1564" s="1" t="s">
        <v>9776</v>
      </c>
      <c r="I1564" s="1" t="s">
        <v>11415</v>
      </c>
      <c r="J1564" s="1"/>
      <c r="K1564" s="1" t="s">
        <v>23596</v>
      </c>
      <c r="L1564" s="1" t="s">
        <v>1562</v>
      </c>
      <c r="M1564" s="1" t="s">
        <v>13081</v>
      </c>
      <c r="N1564" s="1" t="s">
        <v>13191</v>
      </c>
      <c r="O1564" s="1" t="s">
        <v>1562</v>
      </c>
      <c r="P1564" s="1" t="s">
        <v>23616</v>
      </c>
      <c r="Q1564" s="1" t="s">
        <v>23616</v>
      </c>
      <c r="R1564" s="1" t="s">
        <v>14187</v>
      </c>
      <c r="S1564" s="1" t="s">
        <v>1562</v>
      </c>
      <c r="T1564" s="1"/>
      <c r="U1564" s="1"/>
      <c r="V1564" s="1" t="s">
        <v>14197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6573</v>
      </c>
      <c r="G1565" s="1" t="s">
        <v>8210</v>
      </c>
      <c r="H1565" s="1" t="s">
        <v>9774</v>
      </c>
      <c r="I1565" s="1" t="s">
        <v>11416</v>
      </c>
      <c r="J1565" s="1"/>
      <c r="K1565" s="1" t="s">
        <v>23596</v>
      </c>
      <c r="L1565" s="1" t="s">
        <v>1563</v>
      </c>
      <c r="M1565" s="1" t="s">
        <v>13082</v>
      </c>
      <c r="N1565" s="1" t="s">
        <v>13191</v>
      </c>
      <c r="O1565" s="1" t="s">
        <v>1563</v>
      </c>
      <c r="P1565" s="1" t="s">
        <v>23616</v>
      </c>
      <c r="Q1565" s="1" t="s">
        <v>23616</v>
      </c>
      <c r="R1565" s="1" t="s">
        <v>14187</v>
      </c>
      <c r="S1565" s="1" t="s">
        <v>1563</v>
      </c>
      <c r="T1565" s="1"/>
      <c r="U1565" s="1"/>
      <c r="V1565" s="1" t="s">
        <v>14197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6574</v>
      </c>
      <c r="G1566" s="1" t="s">
        <v>8211</v>
      </c>
      <c r="H1566" s="1" t="s">
        <v>9777</v>
      </c>
      <c r="I1566" s="1" t="s">
        <v>11417</v>
      </c>
      <c r="J1566" s="1"/>
      <c r="K1566" s="1" t="s">
        <v>23596</v>
      </c>
      <c r="L1566" s="1" t="s">
        <v>1564</v>
      </c>
      <c r="M1566" s="1" t="s">
        <v>13083</v>
      </c>
      <c r="N1566" s="1" t="s">
        <v>13191</v>
      </c>
      <c r="O1566" s="1" t="s">
        <v>1564</v>
      </c>
      <c r="P1566" s="1" t="s">
        <v>23616</v>
      </c>
      <c r="Q1566" s="1" t="s">
        <v>23616</v>
      </c>
      <c r="R1566" s="1" t="s">
        <v>14187</v>
      </c>
      <c r="S1566" s="1" t="s">
        <v>1564</v>
      </c>
      <c r="T1566" s="1"/>
      <c r="U1566" s="1"/>
      <c r="V1566" s="1" t="s">
        <v>14197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6575</v>
      </c>
      <c r="G1567" s="1" t="s">
        <v>8212</v>
      </c>
      <c r="H1567" s="1" t="s">
        <v>9778</v>
      </c>
      <c r="I1567" s="1" t="s">
        <v>11418</v>
      </c>
      <c r="J1567" s="1"/>
      <c r="K1567" s="1" t="s">
        <v>23596</v>
      </c>
      <c r="L1567" s="1" t="s">
        <v>1565</v>
      </c>
      <c r="M1567" s="1" t="s">
        <v>13084</v>
      </c>
      <c r="N1567" s="1" t="s">
        <v>13191</v>
      </c>
      <c r="O1567" s="1" t="s">
        <v>1565</v>
      </c>
      <c r="P1567" s="1" t="s">
        <v>23616</v>
      </c>
      <c r="Q1567" s="1" t="s">
        <v>23616</v>
      </c>
      <c r="R1567" s="1" t="s">
        <v>14187</v>
      </c>
      <c r="S1567" s="1" t="s">
        <v>1565</v>
      </c>
      <c r="T1567" s="1"/>
      <c r="U1567" s="1"/>
      <c r="V1567" s="1" t="s">
        <v>14197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6576</v>
      </c>
      <c r="G1568" s="1" t="s">
        <v>8213</v>
      </c>
      <c r="H1568" s="1" t="s">
        <v>9779</v>
      </c>
      <c r="I1568" s="1" t="s">
        <v>11419</v>
      </c>
      <c r="J1568" s="1"/>
      <c r="K1568" s="1" t="s">
        <v>23596</v>
      </c>
      <c r="L1568" s="1" t="s">
        <v>1566</v>
      </c>
      <c r="M1568" s="1" t="s">
        <v>13085</v>
      </c>
      <c r="N1568" s="1" t="s">
        <v>13191</v>
      </c>
      <c r="O1568" s="1" t="s">
        <v>1566</v>
      </c>
      <c r="P1568" s="1" t="s">
        <v>23616</v>
      </c>
      <c r="Q1568" s="1" t="s">
        <v>23616</v>
      </c>
      <c r="R1568" s="1" t="s">
        <v>14187</v>
      </c>
      <c r="S1568" s="1" t="s">
        <v>1566</v>
      </c>
      <c r="T1568" s="1"/>
      <c r="U1568" s="1"/>
      <c r="V1568" s="1" t="s">
        <v>14197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6577</v>
      </c>
      <c r="G1569" s="1" t="s">
        <v>8214</v>
      </c>
      <c r="H1569" s="1" t="s">
        <v>9780</v>
      </c>
      <c r="I1569" s="1" t="s">
        <v>11420</v>
      </c>
      <c r="J1569" s="1"/>
      <c r="K1569" s="1" t="s">
        <v>23596</v>
      </c>
      <c r="L1569" s="1" t="s">
        <v>1567</v>
      </c>
      <c r="M1569" s="1" t="s">
        <v>13086</v>
      </c>
      <c r="N1569" s="1" t="s">
        <v>13191</v>
      </c>
      <c r="O1569" s="1" t="s">
        <v>1567</v>
      </c>
      <c r="P1569" s="1" t="s">
        <v>23616</v>
      </c>
      <c r="Q1569" s="1" t="s">
        <v>23616</v>
      </c>
      <c r="R1569" s="1" t="s">
        <v>14187</v>
      </c>
      <c r="S1569" s="1" t="s">
        <v>1567</v>
      </c>
      <c r="T1569" s="1"/>
      <c r="U1569" s="1"/>
      <c r="V1569" s="1" t="s">
        <v>14197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6578</v>
      </c>
      <c r="G1570" s="1" t="s">
        <v>8215</v>
      </c>
      <c r="H1570" s="1" t="s">
        <v>9781</v>
      </c>
      <c r="I1570" s="1" t="s">
        <v>11421</v>
      </c>
      <c r="J1570" s="1"/>
      <c r="K1570" s="1" t="s">
        <v>23596</v>
      </c>
      <c r="L1570" s="1" t="s">
        <v>1568</v>
      </c>
      <c r="M1570" s="1" t="s">
        <v>13087</v>
      </c>
      <c r="N1570" s="1" t="s">
        <v>13191</v>
      </c>
      <c r="O1570" s="1" t="s">
        <v>1568</v>
      </c>
      <c r="P1570" s="1" t="s">
        <v>23616</v>
      </c>
      <c r="Q1570" s="1" t="s">
        <v>23616</v>
      </c>
      <c r="R1570" s="1" t="s">
        <v>14187</v>
      </c>
      <c r="S1570" s="1" t="s">
        <v>1568</v>
      </c>
      <c r="T1570" s="1"/>
      <c r="U1570" s="1"/>
      <c r="V1570" s="1" t="s">
        <v>14197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6579</v>
      </c>
      <c r="G1571" s="1" t="s">
        <v>8216</v>
      </c>
      <c r="H1571" s="1" t="s">
        <v>9782</v>
      </c>
      <c r="I1571" s="1" t="s">
        <v>11422</v>
      </c>
      <c r="J1571" s="1"/>
      <c r="K1571" s="1" t="s">
        <v>23596</v>
      </c>
      <c r="L1571" s="1" t="s">
        <v>1569</v>
      </c>
      <c r="M1571" s="1" t="s">
        <v>13088</v>
      </c>
      <c r="N1571" s="1" t="s">
        <v>13191</v>
      </c>
      <c r="O1571" s="1" t="s">
        <v>1569</v>
      </c>
      <c r="P1571" s="1" t="s">
        <v>23616</v>
      </c>
      <c r="Q1571" s="1" t="s">
        <v>23616</v>
      </c>
      <c r="R1571" s="1" t="s">
        <v>14187</v>
      </c>
      <c r="S1571" s="1" t="s">
        <v>1569</v>
      </c>
      <c r="T1571" s="1"/>
      <c r="U1571" s="1"/>
      <c r="V1571" s="1" t="s">
        <v>14197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6580</v>
      </c>
      <c r="G1572" s="1" t="s">
        <v>8217</v>
      </c>
      <c r="H1572" s="1" t="s">
        <v>9783</v>
      </c>
      <c r="I1572" s="1" t="s">
        <v>11423</v>
      </c>
      <c r="J1572" s="1"/>
      <c r="K1572" s="1" t="s">
        <v>23596</v>
      </c>
      <c r="L1572" s="1" t="s">
        <v>1570</v>
      </c>
      <c r="M1572" s="1" t="s">
        <v>13089</v>
      </c>
      <c r="N1572" s="1" t="s">
        <v>13191</v>
      </c>
      <c r="O1572" s="1" t="s">
        <v>1570</v>
      </c>
      <c r="P1572" s="1" t="s">
        <v>23616</v>
      </c>
      <c r="Q1572" s="1" t="s">
        <v>23616</v>
      </c>
      <c r="R1572" s="1" t="s">
        <v>14187</v>
      </c>
      <c r="S1572" s="1" t="s">
        <v>1570</v>
      </c>
      <c r="T1572" s="1"/>
      <c r="U1572" s="1"/>
      <c r="V1572" s="1" t="s">
        <v>14197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6581</v>
      </c>
      <c r="G1573" s="1" t="s">
        <v>8218</v>
      </c>
      <c r="H1573" s="1" t="s">
        <v>9784</v>
      </c>
      <c r="I1573" s="1" t="s">
        <v>11424</v>
      </c>
      <c r="J1573" s="1"/>
      <c r="K1573" s="1" t="s">
        <v>23596</v>
      </c>
      <c r="L1573" s="1" t="s">
        <v>1571</v>
      </c>
      <c r="M1573" s="1" t="s">
        <v>13090</v>
      </c>
      <c r="N1573" s="1" t="s">
        <v>13191</v>
      </c>
      <c r="O1573" s="1" t="s">
        <v>1571</v>
      </c>
      <c r="P1573" s="1" t="s">
        <v>23616</v>
      </c>
      <c r="Q1573" s="1" t="s">
        <v>23616</v>
      </c>
      <c r="R1573" s="1" t="s">
        <v>14187</v>
      </c>
      <c r="S1573" s="1" t="s">
        <v>1571</v>
      </c>
      <c r="T1573" s="1"/>
      <c r="U1573" s="1"/>
      <c r="V1573" s="1" t="s">
        <v>14197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6582</v>
      </c>
      <c r="G1574" s="1" t="s">
        <v>8219</v>
      </c>
      <c r="H1574" s="1" t="s">
        <v>9785</v>
      </c>
      <c r="I1574" s="1" t="s">
        <v>11425</v>
      </c>
      <c r="J1574" s="1"/>
      <c r="K1574" s="1" t="s">
        <v>23596</v>
      </c>
      <c r="L1574" s="1" t="s">
        <v>1572</v>
      </c>
      <c r="M1574" s="1" t="s">
        <v>13091</v>
      </c>
      <c r="N1574" s="1" t="s">
        <v>13191</v>
      </c>
      <c r="O1574" s="1" t="s">
        <v>1572</v>
      </c>
      <c r="P1574" s="1" t="s">
        <v>23616</v>
      </c>
      <c r="Q1574" s="1" t="s">
        <v>23616</v>
      </c>
      <c r="R1574" s="1" t="s">
        <v>14187</v>
      </c>
      <c r="S1574" s="1" t="s">
        <v>1572</v>
      </c>
      <c r="T1574" s="1"/>
      <c r="U1574" s="1"/>
      <c r="V1574" s="1" t="s">
        <v>14197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6583</v>
      </c>
      <c r="G1575" s="1" t="s">
        <v>8220</v>
      </c>
      <c r="H1575" s="1" t="s">
        <v>9786</v>
      </c>
      <c r="I1575" s="1" t="s">
        <v>11426</v>
      </c>
      <c r="J1575" s="1"/>
      <c r="K1575" s="1" t="s">
        <v>23596</v>
      </c>
      <c r="L1575" s="1" t="s">
        <v>1573</v>
      </c>
      <c r="M1575" s="1" t="s">
        <v>13092</v>
      </c>
      <c r="N1575" s="1" t="s">
        <v>13191</v>
      </c>
      <c r="O1575" s="1" t="s">
        <v>1573</v>
      </c>
      <c r="P1575" s="1" t="s">
        <v>23616</v>
      </c>
      <c r="Q1575" s="1" t="s">
        <v>23616</v>
      </c>
      <c r="R1575" s="1" t="s">
        <v>14187</v>
      </c>
      <c r="S1575" s="1" t="s">
        <v>1573</v>
      </c>
      <c r="T1575" s="1"/>
      <c r="U1575" s="1"/>
      <c r="V1575" s="1" t="s">
        <v>14197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6584</v>
      </c>
      <c r="G1576" s="1" t="s">
        <v>8221</v>
      </c>
      <c r="H1576" s="1" t="s">
        <v>9787</v>
      </c>
      <c r="I1576" s="1" t="s">
        <v>11427</v>
      </c>
      <c r="J1576" s="1"/>
      <c r="K1576" s="1" t="s">
        <v>23596</v>
      </c>
      <c r="L1576" s="1" t="s">
        <v>1574</v>
      </c>
      <c r="M1576" s="1" t="s">
        <v>13093</v>
      </c>
      <c r="N1576" s="1" t="s">
        <v>13191</v>
      </c>
      <c r="O1576" s="1" t="s">
        <v>1574</v>
      </c>
      <c r="P1576" s="1" t="s">
        <v>23616</v>
      </c>
      <c r="Q1576" s="1" t="s">
        <v>23616</v>
      </c>
      <c r="R1576" s="1" t="s">
        <v>14187</v>
      </c>
      <c r="S1576" s="1" t="s">
        <v>1574</v>
      </c>
      <c r="T1576" s="1"/>
      <c r="U1576" s="1"/>
      <c r="V1576" s="1" t="s">
        <v>14197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6585</v>
      </c>
      <c r="G1577" s="1" t="s">
        <v>8222</v>
      </c>
      <c r="H1577" s="1" t="s">
        <v>9788</v>
      </c>
      <c r="I1577" s="1" t="s">
        <v>11428</v>
      </c>
      <c r="J1577" s="1"/>
      <c r="K1577" s="1" t="s">
        <v>23596</v>
      </c>
      <c r="L1577" s="1" t="s">
        <v>1575</v>
      </c>
      <c r="M1577" s="1" t="s">
        <v>13094</v>
      </c>
      <c r="N1577" s="1" t="s">
        <v>13191</v>
      </c>
      <c r="O1577" s="1" t="s">
        <v>1575</v>
      </c>
      <c r="P1577" s="1" t="s">
        <v>23616</v>
      </c>
      <c r="Q1577" s="1" t="s">
        <v>23616</v>
      </c>
      <c r="R1577" s="1" t="s">
        <v>14187</v>
      </c>
      <c r="S1577" s="1" t="s">
        <v>1575</v>
      </c>
      <c r="T1577" s="1"/>
      <c r="U1577" s="1"/>
      <c r="V1577" s="1" t="s">
        <v>14197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6586</v>
      </c>
      <c r="G1578" s="1" t="s">
        <v>8223</v>
      </c>
      <c r="H1578" s="1" t="s">
        <v>9789</v>
      </c>
      <c r="I1578" s="1" t="s">
        <v>11429</v>
      </c>
      <c r="J1578" s="1"/>
      <c r="K1578" s="1" t="s">
        <v>23596</v>
      </c>
      <c r="L1578" s="1" t="s">
        <v>1576</v>
      </c>
      <c r="M1578" s="1" t="s">
        <v>13095</v>
      </c>
      <c r="N1578" s="1" t="s">
        <v>13191</v>
      </c>
      <c r="O1578" s="1" t="s">
        <v>1576</v>
      </c>
      <c r="P1578" s="1" t="s">
        <v>23616</v>
      </c>
      <c r="Q1578" s="1" t="s">
        <v>23616</v>
      </c>
      <c r="R1578" s="1" t="s">
        <v>14187</v>
      </c>
      <c r="S1578" s="1" t="s">
        <v>1576</v>
      </c>
      <c r="T1578" s="1"/>
      <c r="U1578" s="1"/>
      <c r="V1578" s="1" t="s">
        <v>14197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6587</v>
      </c>
      <c r="G1579" s="1" t="s">
        <v>8224</v>
      </c>
      <c r="H1579" s="1" t="s">
        <v>9790</v>
      </c>
      <c r="I1579" s="1" t="s">
        <v>10740</v>
      </c>
      <c r="J1579" s="1"/>
      <c r="K1579" s="1" t="s">
        <v>23596</v>
      </c>
      <c r="L1579" s="1" t="s">
        <v>1577</v>
      </c>
      <c r="M1579" s="1" t="s">
        <v>13096</v>
      </c>
      <c r="N1579" s="1" t="s">
        <v>13191</v>
      </c>
      <c r="O1579" s="1" t="s">
        <v>1577</v>
      </c>
      <c r="P1579" s="1" t="s">
        <v>23616</v>
      </c>
      <c r="Q1579" s="1" t="s">
        <v>23616</v>
      </c>
      <c r="R1579" s="1" t="s">
        <v>14187</v>
      </c>
      <c r="S1579" s="1" t="s">
        <v>1577</v>
      </c>
      <c r="T1579" s="1"/>
      <c r="U1579" s="1"/>
      <c r="V1579" s="1" t="s">
        <v>14197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6588</v>
      </c>
      <c r="G1580" s="1" t="s">
        <v>8225</v>
      </c>
      <c r="H1580" s="1" t="s">
        <v>9791</v>
      </c>
      <c r="I1580" s="1" t="s">
        <v>11430</v>
      </c>
      <c r="J1580" s="1"/>
      <c r="K1580" s="1" t="s">
        <v>23596</v>
      </c>
      <c r="L1580" s="1" t="s">
        <v>1578</v>
      </c>
      <c r="M1580" s="1" t="s">
        <v>13097</v>
      </c>
      <c r="N1580" s="1" t="s">
        <v>13191</v>
      </c>
      <c r="O1580" s="1" t="s">
        <v>1578</v>
      </c>
      <c r="P1580" s="1" t="s">
        <v>23616</v>
      </c>
      <c r="Q1580" s="1" t="s">
        <v>23616</v>
      </c>
      <c r="R1580" s="1" t="s">
        <v>14187</v>
      </c>
      <c r="S1580" s="1" t="s">
        <v>1578</v>
      </c>
      <c r="T1580" s="1"/>
      <c r="U1580" s="1"/>
      <c r="V1580" s="1" t="s">
        <v>14197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6589</v>
      </c>
      <c r="G1581" s="1" t="s">
        <v>8226</v>
      </c>
      <c r="H1581" s="1" t="s">
        <v>9792</v>
      </c>
      <c r="I1581" s="1" t="s">
        <v>11431</v>
      </c>
      <c r="J1581" s="1"/>
      <c r="K1581" s="1" t="s">
        <v>23596</v>
      </c>
      <c r="L1581" s="1" t="s">
        <v>1579</v>
      </c>
      <c r="M1581" s="1" t="s">
        <v>13098</v>
      </c>
      <c r="N1581" s="1" t="s">
        <v>13191</v>
      </c>
      <c r="O1581" s="1" t="s">
        <v>1579</v>
      </c>
      <c r="P1581" s="1" t="s">
        <v>23616</v>
      </c>
      <c r="Q1581" s="1" t="s">
        <v>23616</v>
      </c>
      <c r="R1581" s="1" t="s">
        <v>14187</v>
      </c>
      <c r="S1581" s="1" t="s">
        <v>1579</v>
      </c>
      <c r="T1581" s="1"/>
      <c r="U1581" s="1"/>
      <c r="V1581" s="1" t="s">
        <v>14197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6590</v>
      </c>
      <c r="G1582" s="1" t="s">
        <v>8227</v>
      </c>
      <c r="H1582" s="1" t="s">
        <v>9793</v>
      </c>
      <c r="I1582" s="1" t="s">
        <v>11432</v>
      </c>
      <c r="J1582" s="1"/>
      <c r="K1582" s="1" t="s">
        <v>23596</v>
      </c>
      <c r="L1582" s="1" t="s">
        <v>1580</v>
      </c>
      <c r="M1582" s="1" t="s">
        <v>13099</v>
      </c>
      <c r="N1582" s="1" t="s">
        <v>13191</v>
      </c>
      <c r="O1582" s="1" t="s">
        <v>1580</v>
      </c>
      <c r="P1582" s="1" t="s">
        <v>23616</v>
      </c>
      <c r="Q1582" s="1" t="s">
        <v>23616</v>
      </c>
      <c r="R1582" s="1" t="s">
        <v>14187</v>
      </c>
      <c r="S1582" s="1" t="s">
        <v>1580</v>
      </c>
      <c r="T1582" s="1"/>
      <c r="U1582" s="1"/>
      <c r="V1582" s="1" t="s">
        <v>14197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6591</v>
      </c>
      <c r="G1583" s="1" t="s">
        <v>8228</v>
      </c>
      <c r="H1583" s="1" t="s">
        <v>9794</v>
      </c>
      <c r="I1583" s="1" t="s">
        <v>11433</v>
      </c>
      <c r="J1583" s="1"/>
      <c r="K1583" s="1" t="s">
        <v>23596</v>
      </c>
      <c r="L1583" s="1" t="s">
        <v>1581</v>
      </c>
      <c r="M1583" s="1" t="s">
        <v>13100</v>
      </c>
      <c r="N1583" s="1" t="s">
        <v>13191</v>
      </c>
      <c r="O1583" s="1" t="s">
        <v>1581</v>
      </c>
      <c r="P1583" s="1" t="s">
        <v>23616</v>
      </c>
      <c r="Q1583" s="1" t="s">
        <v>23616</v>
      </c>
      <c r="R1583" s="1" t="s">
        <v>14187</v>
      </c>
      <c r="S1583" s="1" t="s">
        <v>1581</v>
      </c>
      <c r="T1583" s="1"/>
      <c r="U1583" s="1"/>
      <c r="V1583" s="1" t="s">
        <v>14197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6592</v>
      </c>
      <c r="G1584" s="1" t="s">
        <v>8229</v>
      </c>
      <c r="H1584" s="1" t="s">
        <v>9795</v>
      </c>
      <c r="I1584" s="1" t="s">
        <v>11434</v>
      </c>
      <c r="J1584" s="1"/>
      <c r="K1584" s="1" t="s">
        <v>23596</v>
      </c>
      <c r="L1584" s="1" t="s">
        <v>1582</v>
      </c>
      <c r="M1584" s="1" t="s">
        <v>13101</v>
      </c>
      <c r="N1584" s="1" t="s">
        <v>13191</v>
      </c>
      <c r="O1584" s="1" t="s">
        <v>1582</v>
      </c>
      <c r="P1584" s="1" t="s">
        <v>23616</v>
      </c>
      <c r="Q1584" s="1" t="s">
        <v>23616</v>
      </c>
      <c r="R1584" s="1" t="s">
        <v>14187</v>
      </c>
      <c r="S1584" s="1" t="s">
        <v>1582</v>
      </c>
      <c r="T1584" s="1"/>
      <c r="U1584" s="1"/>
      <c r="V1584" s="1" t="s">
        <v>14197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6593</v>
      </c>
      <c r="G1585" s="1" t="s">
        <v>8230</v>
      </c>
      <c r="H1585" s="1" t="s">
        <v>9796</v>
      </c>
      <c r="I1585" s="1" t="s">
        <v>11435</v>
      </c>
      <c r="J1585" s="1"/>
      <c r="K1585" s="1" t="s">
        <v>23596</v>
      </c>
      <c r="L1585" s="1" t="s">
        <v>1583</v>
      </c>
      <c r="M1585" s="1" t="s">
        <v>13102</v>
      </c>
      <c r="N1585" s="1" t="s">
        <v>13191</v>
      </c>
      <c r="O1585" s="1" t="s">
        <v>1583</v>
      </c>
      <c r="P1585" s="1" t="s">
        <v>23616</v>
      </c>
      <c r="Q1585" s="1" t="s">
        <v>23616</v>
      </c>
      <c r="R1585" s="1" t="s">
        <v>14187</v>
      </c>
      <c r="S1585" s="1" t="s">
        <v>1583</v>
      </c>
      <c r="T1585" s="1"/>
      <c r="U1585" s="1"/>
      <c r="V1585" s="1" t="s">
        <v>14197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6594</v>
      </c>
      <c r="G1586" s="1" t="s">
        <v>8231</v>
      </c>
      <c r="H1586" s="1" t="s">
        <v>9797</v>
      </c>
      <c r="I1586" s="1" t="s">
        <v>11436</v>
      </c>
      <c r="J1586" s="1"/>
      <c r="K1586" s="1" t="s">
        <v>23596</v>
      </c>
      <c r="L1586" s="1" t="s">
        <v>1584</v>
      </c>
      <c r="M1586" s="1" t="s">
        <v>13103</v>
      </c>
      <c r="N1586" s="1" t="s">
        <v>13191</v>
      </c>
      <c r="O1586" s="1" t="s">
        <v>1584</v>
      </c>
      <c r="P1586" s="1" t="s">
        <v>23616</v>
      </c>
      <c r="Q1586" s="1" t="s">
        <v>23616</v>
      </c>
      <c r="R1586" s="1" t="s">
        <v>14187</v>
      </c>
      <c r="S1586" s="1" t="s">
        <v>1584</v>
      </c>
      <c r="T1586" s="1"/>
      <c r="U1586" s="1"/>
      <c r="V1586" s="1" t="s">
        <v>14197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6595</v>
      </c>
      <c r="G1587" s="1" t="s">
        <v>8232</v>
      </c>
      <c r="H1587" s="1" t="s">
        <v>9798</v>
      </c>
      <c r="I1587" s="1" t="s">
        <v>11437</v>
      </c>
      <c r="J1587" s="1"/>
      <c r="K1587" s="1" t="s">
        <v>23596</v>
      </c>
      <c r="L1587" s="1" t="s">
        <v>1585</v>
      </c>
      <c r="M1587" s="1" t="s">
        <v>13104</v>
      </c>
      <c r="N1587" s="1" t="s">
        <v>13191</v>
      </c>
      <c r="O1587" s="1" t="s">
        <v>1585</v>
      </c>
      <c r="P1587" s="1" t="s">
        <v>23616</v>
      </c>
      <c r="Q1587" s="1" t="s">
        <v>23616</v>
      </c>
      <c r="R1587" s="1" t="s">
        <v>14187</v>
      </c>
      <c r="S1587" s="1" t="s">
        <v>1585</v>
      </c>
      <c r="T1587" s="1"/>
      <c r="U1587" s="1"/>
      <c r="V1587" s="1" t="s">
        <v>14197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6596</v>
      </c>
      <c r="G1588" s="1" t="s">
        <v>8233</v>
      </c>
      <c r="H1588" s="1" t="s">
        <v>9799</v>
      </c>
      <c r="I1588" s="1" t="s">
        <v>11438</v>
      </c>
      <c r="J1588" s="1"/>
      <c r="K1588" s="1" t="s">
        <v>23596</v>
      </c>
      <c r="L1588" s="1" t="s">
        <v>1586</v>
      </c>
      <c r="M1588" s="1" t="s">
        <v>13105</v>
      </c>
      <c r="N1588" s="1" t="s">
        <v>13191</v>
      </c>
      <c r="O1588" s="1" t="s">
        <v>1586</v>
      </c>
      <c r="P1588" s="1" t="s">
        <v>23616</v>
      </c>
      <c r="Q1588" s="1" t="s">
        <v>23616</v>
      </c>
      <c r="R1588" s="1" t="s">
        <v>14187</v>
      </c>
      <c r="S1588" s="1" t="s">
        <v>1586</v>
      </c>
      <c r="T1588" s="1"/>
      <c r="U1588" s="1"/>
      <c r="V1588" s="1" t="s">
        <v>14197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4974</v>
      </c>
      <c r="G1589" s="1" t="s">
        <v>8234</v>
      </c>
      <c r="H1589" s="1" t="s">
        <v>9800</v>
      </c>
      <c r="I1589" s="1" t="s">
        <v>11439</v>
      </c>
      <c r="J1589" s="1"/>
      <c r="K1589" s="1" t="s">
        <v>23596</v>
      </c>
      <c r="L1589" s="1" t="s">
        <v>1587</v>
      </c>
      <c r="M1589" s="1" t="s">
        <v>13106</v>
      </c>
      <c r="N1589" s="1" t="s">
        <v>13191</v>
      </c>
      <c r="O1589" s="1" t="s">
        <v>1587</v>
      </c>
      <c r="P1589" s="1" t="s">
        <v>23616</v>
      </c>
      <c r="Q1589" s="1" t="s">
        <v>23616</v>
      </c>
      <c r="R1589" s="1" t="s">
        <v>14187</v>
      </c>
      <c r="S1589" s="1" t="s">
        <v>1587</v>
      </c>
      <c r="T1589" s="1"/>
      <c r="U1589" s="1"/>
      <c r="V1589" s="1" t="s">
        <v>14197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6597</v>
      </c>
      <c r="G1590" s="1" t="s">
        <v>8235</v>
      </c>
      <c r="H1590" s="1" t="s">
        <v>9801</v>
      </c>
      <c r="I1590" s="1" t="s">
        <v>10343</v>
      </c>
      <c r="J1590" s="1"/>
      <c r="K1590" s="1" t="s">
        <v>23596</v>
      </c>
      <c r="L1590" s="1" t="s">
        <v>1588</v>
      </c>
      <c r="M1590" s="1" t="s">
        <v>13107</v>
      </c>
      <c r="N1590" s="1" t="s">
        <v>13191</v>
      </c>
      <c r="O1590" s="1" t="s">
        <v>1588</v>
      </c>
      <c r="P1590" s="1" t="s">
        <v>23616</v>
      </c>
      <c r="Q1590" s="1" t="s">
        <v>23616</v>
      </c>
      <c r="R1590" s="1" t="s">
        <v>14187</v>
      </c>
      <c r="S1590" s="1" t="s">
        <v>1588</v>
      </c>
      <c r="T1590" s="1"/>
      <c r="U1590" s="1"/>
      <c r="V1590" s="1" t="s">
        <v>14197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4976</v>
      </c>
      <c r="G1591" s="1" t="s">
        <v>8236</v>
      </c>
      <c r="H1591" s="1" t="s">
        <v>9802</v>
      </c>
      <c r="I1591" s="1" t="s">
        <v>11440</v>
      </c>
      <c r="J1591" s="1"/>
      <c r="K1591" s="1" t="s">
        <v>23596</v>
      </c>
      <c r="L1591" s="1" t="s">
        <v>1589</v>
      </c>
      <c r="M1591" s="1" t="s">
        <v>13108</v>
      </c>
      <c r="N1591" s="1" t="s">
        <v>13191</v>
      </c>
      <c r="O1591" s="1" t="s">
        <v>1589</v>
      </c>
      <c r="P1591" s="1" t="s">
        <v>23616</v>
      </c>
      <c r="Q1591" s="1" t="s">
        <v>23616</v>
      </c>
      <c r="R1591" s="1" t="s">
        <v>14187</v>
      </c>
      <c r="S1591" s="1" t="s">
        <v>1589</v>
      </c>
      <c r="T1591" s="1"/>
      <c r="U1591" s="1"/>
      <c r="V1591" s="1" t="s">
        <v>14197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6598</v>
      </c>
      <c r="G1592" s="1" t="s">
        <v>8237</v>
      </c>
      <c r="H1592" s="1" t="s">
        <v>9803</v>
      </c>
      <c r="I1592" s="1" t="s">
        <v>11441</v>
      </c>
      <c r="J1592" s="1"/>
      <c r="K1592" s="1" t="s">
        <v>23596</v>
      </c>
      <c r="L1592" s="1" t="s">
        <v>1590</v>
      </c>
      <c r="M1592" s="1" t="s">
        <v>13109</v>
      </c>
      <c r="N1592" s="1" t="s">
        <v>13191</v>
      </c>
      <c r="O1592" s="1" t="s">
        <v>1590</v>
      </c>
      <c r="P1592" s="1" t="s">
        <v>23616</v>
      </c>
      <c r="Q1592" s="1" t="s">
        <v>23616</v>
      </c>
      <c r="R1592" s="1" t="s">
        <v>14187</v>
      </c>
      <c r="S1592" s="1" t="s">
        <v>1590</v>
      </c>
      <c r="T1592" s="1"/>
      <c r="U1592" s="1"/>
      <c r="V1592" s="1" t="s">
        <v>14197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6599</v>
      </c>
      <c r="G1593" s="1" t="s">
        <v>8238</v>
      </c>
      <c r="H1593" s="1" t="s">
        <v>9804</v>
      </c>
      <c r="I1593" s="1" t="s">
        <v>11442</v>
      </c>
      <c r="J1593" s="1"/>
      <c r="K1593" s="1" t="s">
        <v>23596</v>
      </c>
      <c r="L1593" s="1" t="s">
        <v>1591</v>
      </c>
      <c r="M1593" s="1" t="s">
        <v>13110</v>
      </c>
      <c r="N1593" s="1" t="s">
        <v>13191</v>
      </c>
      <c r="O1593" s="1" t="s">
        <v>1591</v>
      </c>
      <c r="P1593" s="1" t="s">
        <v>23616</v>
      </c>
      <c r="Q1593" s="1" t="s">
        <v>23616</v>
      </c>
      <c r="R1593" s="1" t="s">
        <v>14187</v>
      </c>
      <c r="S1593" s="1" t="s">
        <v>1591</v>
      </c>
      <c r="T1593" s="1"/>
      <c r="U1593" s="1"/>
      <c r="V1593" s="1" t="s">
        <v>14197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6600</v>
      </c>
      <c r="G1594" s="1" t="s">
        <v>8239</v>
      </c>
      <c r="H1594" s="1" t="s">
        <v>9805</v>
      </c>
      <c r="I1594" s="1" t="s">
        <v>11443</v>
      </c>
      <c r="J1594" s="1"/>
      <c r="K1594" s="1" t="s">
        <v>23596</v>
      </c>
      <c r="L1594" s="1" t="s">
        <v>1592</v>
      </c>
      <c r="M1594" s="1" t="s">
        <v>13111</v>
      </c>
      <c r="N1594" s="1" t="s">
        <v>13191</v>
      </c>
      <c r="O1594" s="1" t="s">
        <v>1592</v>
      </c>
      <c r="P1594" s="1" t="s">
        <v>23616</v>
      </c>
      <c r="Q1594" s="1" t="s">
        <v>23616</v>
      </c>
      <c r="R1594" s="1" t="s">
        <v>14187</v>
      </c>
      <c r="S1594" s="1" t="s">
        <v>1592</v>
      </c>
      <c r="T1594" s="1"/>
      <c r="U1594" s="1"/>
      <c r="V1594" s="1" t="s">
        <v>14197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6601</v>
      </c>
      <c r="G1595" s="1" t="s">
        <v>8240</v>
      </c>
      <c r="H1595" s="1" t="s">
        <v>9806</v>
      </c>
      <c r="I1595" s="1" t="s">
        <v>11444</v>
      </c>
      <c r="J1595" s="1"/>
      <c r="K1595" s="1" t="s">
        <v>23596</v>
      </c>
      <c r="L1595" s="1" t="s">
        <v>1593</v>
      </c>
      <c r="M1595" s="1" t="s">
        <v>13112</v>
      </c>
      <c r="N1595" s="1" t="s">
        <v>13191</v>
      </c>
      <c r="O1595" s="1" t="s">
        <v>1593</v>
      </c>
      <c r="P1595" s="1" t="s">
        <v>23616</v>
      </c>
      <c r="Q1595" s="1" t="s">
        <v>23616</v>
      </c>
      <c r="R1595" s="1" t="s">
        <v>14187</v>
      </c>
      <c r="S1595" s="1" t="s">
        <v>1593</v>
      </c>
      <c r="T1595" s="1"/>
      <c r="U1595" s="1"/>
      <c r="V1595" s="1" t="s">
        <v>14197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6602</v>
      </c>
      <c r="G1596" s="1" t="s">
        <v>8241</v>
      </c>
      <c r="H1596" s="1" t="s">
        <v>9807</v>
      </c>
      <c r="I1596" s="1" t="s">
        <v>11445</v>
      </c>
      <c r="J1596" s="1"/>
      <c r="K1596" s="1" t="s">
        <v>23596</v>
      </c>
      <c r="L1596" s="1" t="s">
        <v>1594</v>
      </c>
      <c r="M1596" s="1" t="s">
        <v>13113</v>
      </c>
      <c r="N1596" s="1" t="s">
        <v>13191</v>
      </c>
      <c r="O1596" s="1" t="s">
        <v>1594</v>
      </c>
      <c r="P1596" s="1" t="s">
        <v>23616</v>
      </c>
      <c r="Q1596" s="1" t="s">
        <v>23616</v>
      </c>
      <c r="R1596" s="1" t="s">
        <v>14187</v>
      </c>
      <c r="S1596" s="1" t="s">
        <v>1594</v>
      </c>
      <c r="T1596" s="1"/>
      <c r="U1596" s="1"/>
      <c r="V1596" s="1" t="s">
        <v>14197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6603</v>
      </c>
      <c r="G1597" s="1" t="s">
        <v>8242</v>
      </c>
      <c r="H1597" s="1" t="s">
        <v>9808</v>
      </c>
      <c r="I1597" s="1" t="s">
        <v>11446</v>
      </c>
      <c r="J1597" s="1"/>
      <c r="K1597" s="1" t="s">
        <v>23596</v>
      </c>
      <c r="L1597" s="1" t="s">
        <v>1595</v>
      </c>
      <c r="M1597" s="1" t="s">
        <v>13114</v>
      </c>
      <c r="N1597" s="1" t="s">
        <v>13191</v>
      </c>
      <c r="O1597" s="1" t="s">
        <v>1595</v>
      </c>
      <c r="P1597" s="1" t="s">
        <v>23616</v>
      </c>
      <c r="Q1597" s="1" t="s">
        <v>23616</v>
      </c>
      <c r="R1597" s="1" t="s">
        <v>14187</v>
      </c>
      <c r="S1597" s="1" t="s">
        <v>1595</v>
      </c>
      <c r="T1597" s="1"/>
      <c r="U1597" s="1"/>
      <c r="V1597" s="1" t="s">
        <v>14197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6604</v>
      </c>
      <c r="G1598" s="1" t="s">
        <v>8243</v>
      </c>
      <c r="H1598" s="1" t="s">
        <v>9809</v>
      </c>
      <c r="I1598" s="1" t="s">
        <v>11447</v>
      </c>
      <c r="J1598" s="1"/>
      <c r="K1598" s="1" t="s">
        <v>23596</v>
      </c>
      <c r="L1598" s="1" t="s">
        <v>1596</v>
      </c>
      <c r="M1598" s="1" t="s">
        <v>13115</v>
      </c>
      <c r="N1598" s="1" t="s">
        <v>13191</v>
      </c>
      <c r="O1598" s="1" t="s">
        <v>1596</v>
      </c>
      <c r="P1598" s="1" t="s">
        <v>23616</v>
      </c>
      <c r="Q1598" s="1" t="s">
        <v>23616</v>
      </c>
      <c r="R1598" s="1" t="s">
        <v>14187</v>
      </c>
      <c r="S1598" s="1" t="s">
        <v>1596</v>
      </c>
      <c r="T1598" s="1"/>
      <c r="U1598" s="1"/>
      <c r="V1598" s="1" t="s">
        <v>14197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6605</v>
      </c>
      <c r="G1599" s="1" t="s">
        <v>8244</v>
      </c>
      <c r="H1599" s="1" t="s">
        <v>9810</v>
      </c>
      <c r="I1599" s="1" t="s">
        <v>11448</v>
      </c>
      <c r="J1599" s="1"/>
      <c r="K1599" s="1" t="s">
        <v>23596</v>
      </c>
      <c r="L1599" s="1" t="s">
        <v>1597</v>
      </c>
      <c r="M1599" s="1" t="s">
        <v>13116</v>
      </c>
      <c r="N1599" s="1" t="s">
        <v>13191</v>
      </c>
      <c r="O1599" s="1" t="s">
        <v>1597</v>
      </c>
      <c r="P1599" s="1" t="s">
        <v>23616</v>
      </c>
      <c r="Q1599" s="1" t="s">
        <v>23616</v>
      </c>
      <c r="R1599" s="1" t="s">
        <v>14187</v>
      </c>
      <c r="S1599" s="1" t="s">
        <v>1597</v>
      </c>
      <c r="T1599" s="1"/>
      <c r="U1599" s="1"/>
      <c r="V1599" s="1" t="s">
        <v>14197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6606</v>
      </c>
      <c r="G1600" s="1" t="s">
        <v>8245</v>
      </c>
      <c r="H1600" s="1" t="s">
        <v>9811</v>
      </c>
      <c r="I1600" s="1" t="s">
        <v>11449</v>
      </c>
      <c r="J1600" s="1"/>
      <c r="K1600" s="1" t="s">
        <v>23596</v>
      </c>
      <c r="L1600" s="1" t="s">
        <v>1598</v>
      </c>
      <c r="M1600" s="1" t="s">
        <v>13117</v>
      </c>
      <c r="N1600" s="1" t="s">
        <v>13191</v>
      </c>
      <c r="O1600" s="1" t="s">
        <v>1598</v>
      </c>
      <c r="P1600" s="1" t="s">
        <v>23616</v>
      </c>
      <c r="Q1600" s="1" t="s">
        <v>23616</v>
      </c>
      <c r="R1600" s="1" t="s">
        <v>14187</v>
      </c>
      <c r="S1600" s="1" t="s">
        <v>1598</v>
      </c>
      <c r="T1600" s="1"/>
      <c r="U1600" s="1"/>
      <c r="V1600" s="1" t="s">
        <v>14197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6607</v>
      </c>
      <c r="G1601" s="1" t="s">
        <v>8246</v>
      </c>
      <c r="H1601" s="1" t="s">
        <v>9812</v>
      </c>
      <c r="I1601" s="1" t="s">
        <v>11450</v>
      </c>
      <c r="J1601" s="1"/>
      <c r="K1601" s="1" t="s">
        <v>23596</v>
      </c>
      <c r="L1601" s="1" t="s">
        <v>1599</v>
      </c>
      <c r="M1601" s="1" t="s">
        <v>13118</v>
      </c>
      <c r="N1601" s="1" t="s">
        <v>13191</v>
      </c>
      <c r="O1601" s="1" t="s">
        <v>1599</v>
      </c>
      <c r="P1601" s="1" t="s">
        <v>23616</v>
      </c>
      <c r="Q1601" s="1" t="s">
        <v>23616</v>
      </c>
      <c r="R1601" s="1" t="s">
        <v>14187</v>
      </c>
      <c r="S1601" s="1" t="s">
        <v>1599</v>
      </c>
      <c r="T1601" s="1"/>
      <c r="U1601" s="1"/>
      <c r="V1601" s="1" t="s">
        <v>14197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6608</v>
      </c>
      <c r="G1602" s="1" t="s">
        <v>8247</v>
      </c>
      <c r="H1602" s="1" t="s">
        <v>9813</v>
      </c>
      <c r="I1602" s="1" t="s">
        <v>11451</v>
      </c>
      <c r="J1602" s="1"/>
      <c r="K1602" s="1" t="s">
        <v>23596</v>
      </c>
      <c r="L1602" s="1" t="s">
        <v>1600</v>
      </c>
      <c r="M1602" s="1" t="s">
        <v>13119</v>
      </c>
      <c r="N1602" s="1" t="s">
        <v>13191</v>
      </c>
      <c r="O1602" s="1" t="s">
        <v>1600</v>
      </c>
      <c r="P1602" s="1" t="s">
        <v>23616</v>
      </c>
      <c r="Q1602" s="1" t="s">
        <v>23616</v>
      </c>
      <c r="R1602" s="1" t="s">
        <v>14187</v>
      </c>
      <c r="S1602" s="1" t="s">
        <v>1600</v>
      </c>
      <c r="T1602" s="1"/>
      <c r="U1602" s="1"/>
      <c r="V1602" s="1" t="s">
        <v>14197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6609</v>
      </c>
      <c r="G1603" s="1" t="s">
        <v>8248</v>
      </c>
      <c r="H1603" s="1" t="s">
        <v>9814</v>
      </c>
      <c r="I1603" s="1" t="s">
        <v>11452</v>
      </c>
      <c r="J1603" s="1"/>
      <c r="K1603" s="1" t="s">
        <v>23596</v>
      </c>
      <c r="L1603" s="1" t="s">
        <v>1601</v>
      </c>
      <c r="M1603" s="1" t="s">
        <v>13120</v>
      </c>
      <c r="N1603" s="1" t="s">
        <v>13191</v>
      </c>
      <c r="O1603" s="1" t="s">
        <v>1601</v>
      </c>
      <c r="P1603" s="1" t="s">
        <v>23616</v>
      </c>
      <c r="Q1603" s="1" t="s">
        <v>23616</v>
      </c>
      <c r="R1603" s="1" t="s">
        <v>14187</v>
      </c>
      <c r="S1603" s="1" t="s">
        <v>1601</v>
      </c>
      <c r="T1603" s="1"/>
      <c r="U1603" s="1"/>
      <c r="V1603" s="1" t="s">
        <v>14197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6610</v>
      </c>
      <c r="G1604" s="1" t="s">
        <v>8249</v>
      </c>
      <c r="H1604" s="1" t="s">
        <v>9815</v>
      </c>
      <c r="I1604" s="1" t="s">
        <v>11453</v>
      </c>
      <c r="J1604" s="1"/>
      <c r="K1604" s="1" t="s">
        <v>23596</v>
      </c>
      <c r="L1604" s="1" t="s">
        <v>1602</v>
      </c>
      <c r="M1604" s="1" t="s">
        <v>13121</v>
      </c>
      <c r="N1604" s="1" t="s">
        <v>13191</v>
      </c>
      <c r="O1604" s="1" t="s">
        <v>1602</v>
      </c>
      <c r="P1604" s="1" t="s">
        <v>23616</v>
      </c>
      <c r="Q1604" s="1" t="s">
        <v>23616</v>
      </c>
      <c r="R1604" s="1" t="s">
        <v>14187</v>
      </c>
      <c r="S1604" s="1" t="s">
        <v>1602</v>
      </c>
      <c r="T1604" s="1"/>
      <c r="U1604" s="1"/>
      <c r="V1604" s="1" t="s">
        <v>14197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6611</v>
      </c>
      <c r="G1605" s="1" t="s">
        <v>8250</v>
      </c>
      <c r="H1605" s="1" t="s">
        <v>9816</v>
      </c>
      <c r="I1605" s="1" t="s">
        <v>11454</v>
      </c>
      <c r="J1605" s="1"/>
      <c r="K1605" s="1" t="s">
        <v>23596</v>
      </c>
      <c r="L1605" s="1" t="s">
        <v>1603</v>
      </c>
      <c r="M1605" s="1" t="s">
        <v>13122</v>
      </c>
      <c r="N1605" s="1" t="s">
        <v>13191</v>
      </c>
      <c r="O1605" s="1" t="s">
        <v>1603</v>
      </c>
      <c r="P1605" s="1" t="s">
        <v>23616</v>
      </c>
      <c r="Q1605" s="1" t="s">
        <v>23616</v>
      </c>
      <c r="R1605" s="1" t="s">
        <v>14187</v>
      </c>
      <c r="S1605" s="1" t="s">
        <v>1603</v>
      </c>
      <c r="T1605" s="1"/>
      <c r="U1605" s="1"/>
      <c r="V1605" s="1" t="s">
        <v>14197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6612</v>
      </c>
      <c r="G1606" s="1" t="s">
        <v>8251</v>
      </c>
      <c r="H1606" s="1" t="s">
        <v>9817</v>
      </c>
      <c r="I1606" s="1" t="s">
        <v>10043</v>
      </c>
      <c r="J1606" s="1"/>
      <c r="K1606" s="1" t="s">
        <v>23596</v>
      </c>
      <c r="L1606" s="1" t="s">
        <v>1604</v>
      </c>
      <c r="M1606" s="1" t="s">
        <v>13123</v>
      </c>
      <c r="N1606" s="1" t="s">
        <v>13191</v>
      </c>
      <c r="O1606" s="1" t="s">
        <v>1604</v>
      </c>
      <c r="P1606" s="1" t="s">
        <v>23616</v>
      </c>
      <c r="Q1606" s="1" t="s">
        <v>23616</v>
      </c>
      <c r="R1606" s="1" t="s">
        <v>14187</v>
      </c>
      <c r="S1606" s="1" t="s">
        <v>1604</v>
      </c>
      <c r="T1606" s="1"/>
      <c r="U1606" s="1"/>
      <c r="V1606" s="1" t="s">
        <v>14197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6613</v>
      </c>
      <c r="G1607" s="1" t="s">
        <v>8252</v>
      </c>
      <c r="H1607" s="1" t="s">
        <v>9818</v>
      </c>
      <c r="I1607" s="1" t="s">
        <v>11455</v>
      </c>
      <c r="J1607" s="1"/>
      <c r="K1607" s="1" t="s">
        <v>23596</v>
      </c>
      <c r="L1607" s="1" t="s">
        <v>1605</v>
      </c>
      <c r="M1607" s="1" t="s">
        <v>13124</v>
      </c>
      <c r="N1607" s="1" t="s">
        <v>13191</v>
      </c>
      <c r="O1607" s="1" t="s">
        <v>1605</v>
      </c>
      <c r="P1607" s="1" t="s">
        <v>23616</v>
      </c>
      <c r="Q1607" s="1" t="s">
        <v>23616</v>
      </c>
      <c r="R1607" s="1" t="s">
        <v>14187</v>
      </c>
      <c r="S1607" s="1" t="s">
        <v>1605</v>
      </c>
      <c r="T1607" s="1"/>
      <c r="U1607" s="1"/>
      <c r="V1607" s="1" t="s">
        <v>14197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6614</v>
      </c>
      <c r="G1608" s="1" t="s">
        <v>8253</v>
      </c>
      <c r="H1608" s="1" t="s">
        <v>9819</v>
      </c>
      <c r="I1608" s="1" t="s">
        <v>11456</v>
      </c>
      <c r="J1608" s="1"/>
      <c r="K1608" s="1" t="s">
        <v>23596</v>
      </c>
      <c r="L1608" s="1" t="s">
        <v>1606</v>
      </c>
      <c r="M1608" s="1" t="s">
        <v>13125</v>
      </c>
      <c r="N1608" s="1" t="s">
        <v>13191</v>
      </c>
      <c r="O1608" s="1" t="s">
        <v>1606</v>
      </c>
      <c r="P1608" s="1" t="s">
        <v>23616</v>
      </c>
      <c r="Q1608" s="1" t="s">
        <v>23616</v>
      </c>
      <c r="R1608" s="1" t="s">
        <v>14187</v>
      </c>
      <c r="S1608" s="1" t="s">
        <v>1606</v>
      </c>
      <c r="T1608" s="1"/>
      <c r="U1608" s="1"/>
      <c r="V1608" s="1" t="s">
        <v>14197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6615</v>
      </c>
      <c r="G1609" s="1" t="s">
        <v>8254</v>
      </c>
      <c r="H1609" s="1" t="s">
        <v>9820</v>
      </c>
      <c r="I1609" s="1" t="s">
        <v>11457</v>
      </c>
      <c r="J1609" s="1"/>
      <c r="K1609" s="1" t="s">
        <v>23596</v>
      </c>
      <c r="L1609" s="1" t="s">
        <v>1607</v>
      </c>
      <c r="M1609" s="1" t="s">
        <v>13126</v>
      </c>
      <c r="N1609" s="1" t="s">
        <v>13191</v>
      </c>
      <c r="O1609" s="1" t="s">
        <v>1607</v>
      </c>
      <c r="P1609" s="1" t="s">
        <v>23616</v>
      </c>
      <c r="Q1609" s="1" t="s">
        <v>23616</v>
      </c>
      <c r="R1609" s="1" t="s">
        <v>14187</v>
      </c>
      <c r="S1609" s="1" t="s">
        <v>1607</v>
      </c>
      <c r="T1609" s="1"/>
      <c r="U1609" s="1"/>
      <c r="V1609" s="1" t="s">
        <v>14197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6616</v>
      </c>
      <c r="G1610" s="1" t="s">
        <v>8255</v>
      </c>
      <c r="H1610" s="1" t="s">
        <v>9821</v>
      </c>
      <c r="I1610" s="1" t="s">
        <v>11458</v>
      </c>
      <c r="J1610" s="1"/>
      <c r="K1610" s="1" t="s">
        <v>23596</v>
      </c>
      <c r="L1610" s="1" t="s">
        <v>1608</v>
      </c>
      <c r="M1610" s="1" t="s">
        <v>13127</v>
      </c>
      <c r="N1610" s="1" t="s">
        <v>13191</v>
      </c>
      <c r="O1610" s="1" t="s">
        <v>1608</v>
      </c>
      <c r="P1610" s="1" t="s">
        <v>23616</v>
      </c>
      <c r="Q1610" s="1" t="s">
        <v>23616</v>
      </c>
      <c r="R1610" s="1" t="s">
        <v>14187</v>
      </c>
      <c r="S1610" s="1" t="s">
        <v>1608</v>
      </c>
      <c r="T1610" s="1"/>
      <c r="U1610" s="1"/>
      <c r="V1610" s="1" t="s">
        <v>14197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6617</v>
      </c>
      <c r="G1611" s="1" t="s">
        <v>8256</v>
      </c>
      <c r="H1611" s="1" t="s">
        <v>9822</v>
      </c>
      <c r="I1611" s="1" t="s">
        <v>11459</v>
      </c>
      <c r="J1611" s="1"/>
      <c r="K1611" s="1" t="s">
        <v>23596</v>
      </c>
      <c r="L1611" s="1" t="s">
        <v>1609</v>
      </c>
      <c r="M1611" s="1" t="s">
        <v>13128</v>
      </c>
      <c r="N1611" s="1" t="s">
        <v>13191</v>
      </c>
      <c r="O1611" s="1" t="s">
        <v>1609</v>
      </c>
      <c r="P1611" s="1" t="s">
        <v>23616</v>
      </c>
      <c r="Q1611" s="1" t="s">
        <v>23616</v>
      </c>
      <c r="R1611" s="1" t="s">
        <v>14187</v>
      </c>
      <c r="S1611" s="1" t="s">
        <v>1609</v>
      </c>
      <c r="T1611" s="1"/>
      <c r="U1611" s="1"/>
      <c r="V1611" s="1" t="s">
        <v>14197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6618</v>
      </c>
      <c r="G1612" s="1" t="s">
        <v>8257</v>
      </c>
      <c r="H1612" s="1" t="s">
        <v>9823</v>
      </c>
      <c r="I1612" s="1" t="s">
        <v>11460</v>
      </c>
      <c r="J1612" s="1"/>
      <c r="K1612" s="1" t="s">
        <v>23596</v>
      </c>
      <c r="L1612" s="1" t="s">
        <v>1610</v>
      </c>
      <c r="M1612" s="1" t="s">
        <v>13129</v>
      </c>
      <c r="N1612" s="1" t="s">
        <v>13191</v>
      </c>
      <c r="O1612" s="1" t="s">
        <v>1610</v>
      </c>
      <c r="P1612" s="1" t="s">
        <v>23616</v>
      </c>
      <c r="Q1612" s="1" t="s">
        <v>23616</v>
      </c>
      <c r="R1612" s="1" t="s">
        <v>14187</v>
      </c>
      <c r="S1612" s="1" t="s">
        <v>1610</v>
      </c>
      <c r="T1612" s="1"/>
      <c r="U1612" s="1"/>
      <c r="V1612" s="1" t="s">
        <v>14197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6619</v>
      </c>
      <c r="G1613" s="1" t="s">
        <v>8258</v>
      </c>
      <c r="H1613" s="1" t="s">
        <v>9824</v>
      </c>
      <c r="I1613" s="1" t="s">
        <v>11461</v>
      </c>
      <c r="J1613" s="1"/>
      <c r="K1613" s="1" t="s">
        <v>23596</v>
      </c>
      <c r="L1613" s="1" t="s">
        <v>1611</v>
      </c>
      <c r="M1613" s="1" t="s">
        <v>13130</v>
      </c>
      <c r="N1613" s="1" t="s">
        <v>13191</v>
      </c>
      <c r="O1613" s="1" t="s">
        <v>1611</v>
      </c>
      <c r="P1613" s="1" t="s">
        <v>23616</v>
      </c>
      <c r="Q1613" s="1" t="s">
        <v>23616</v>
      </c>
      <c r="R1613" s="1" t="s">
        <v>14187</v>
      </c>
      <c r="S1613" s="1" t="s">
        <v>1611</v>
      </c>
      <c r="T1613" s="1"/>
      <c r="U1613" s="1"/>
      <c r="V1613" s="1" t="s">
        <v>14197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6620</v>
      </c>
      <c r="G1614" s="1" t="s">
        <v>8259</v>
      </c>
      <c r="H1614" s="1" t="s">
        <v>9825</v>
      </c>
      <c r="I1614" s="1" t="s">
        <v>11462</v>
      </c>
      <c r="J1614" s="1"/>
      <c r="K1614" s="1" t="s">
        <v>23596</v>
      </c>
      <c r="L1614" s="1" t="s">
        <v>1612</v>
      </c>
      <c r="M1614" s="1" t="s">
        <v>13131</v>
      </c>
      <c r="N1614" s="1" t="s">
        <v>13191</v>
      </c>
      <c r="O1614" s="1" t="s">
        <v>1612</v>
      </c>
      <c r="P1614" s="1" t="s">
        <v>23616</v>
      </c>
      <c r="Q1614" s="1" t="s">
        <v>23616</v>
      </c>
      <c r="R1614" s="1" t="s">
        <v>14187</v>
      </c>
      <c r="S1614" s="1" t="s">
        <v>1612</v>
      </c>
      <c r="T1614" s="1"/>
      <c r="U1614" s="1"/>
      <c r="V1614" s="1" t="s">
        <v>14197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6621</v>
      </c>
      <c r="G1615" s="1" t="s">
        <v>8260</v>
      </c>
      <c r="H1615" s="1" t="s">
        <v>9826</v>
      </c>
      <c r="I1615" s="1" t="s">
        <v>11463</v>
      </c>
      <c r="J1615" s="1"/>
      <c r="K1615" s="1" t="s">
        <v>23596</v>
      </c>
      <c r="L1615" s="1" t="s">
        <v>1613</v>
      </c>
      <c r="M1615" s="1" t="s">
        <v>13132</v>
      </c>
      <c r="N1615" s="1" t="s">
        <v>13191</v>
      </c>
      <c r="O1615" s="1" t="s">
        <v>1613</v>
      </c>
      <c r="P1615" s="1" t="s">
        <v>23616</v>
      </c>
      <c r="Q1615" s="1" t="s">
        <v>23616</v>
      </c>
      <c r="R1615" s="1" t="s">
        <v>14187</v>
      </c>
      <c r="S1615" s="1" t="s">
        <v>1613</v>
      </c>
      <c r="T1615" s="1"/>
      <c r="U1615" s="1"/>
      <c r="V1615" s="1" t="s">
        <v>14197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6622</v>
      </c>
      <c r="G1616" s="1" t="s">
        <v>8261</v>
      </c>
      <c r="H1616" s="1" t="s">
        <v>9827</v>
      </c>
      <c r="I1616" s="1" t="s">
        <v>11464</v>
      </c>
      <c r="J1616" s="1"/>
      <c r="K1616" s="1" t="s">
        <v>23596</v>
      </c>
      <c r="L1616" s="1" t="s">
        <v>1614</v>
      </c>
      <c r="M1616" s="1" t="s">
        <v>13133</v>
      </c>
      <c r="N1616" s="1" t="s">
        <v>13191</v>
      </c>
      <c r="O1616" s="1" t="s">
        <v>1614</v>
      </c>
      <c r="P1616" s="1" t="s">
        <v>23616</v>
      </c>
      <c r="Q1616" s="1" t="s">
        <v>23616</v>
      </c>
      <c r="R1616" s="1" t="s">
        <v>14187</v>
      </c>
      <c r="S1616" s="1" t="s">
        <v>1614</v>
      </c>
      <c r="T1616" s="1"/>
      <c r="U1616" s="1"/>
      <c r="V1616" s="1" t="s">
        <v>14197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6623</v>
      </c>
      <c r="G1617" s="1" t="s">
        <v>8262</v>
      </c>
      <c r="H1617" s="1" t="s">
        <v>9828</v>
      </c>
      <c r="I1617" s="1" t="s">
        <v>11465</v>
      </c>
      <c r="J1617" s="1"/>
      <c r="K1617" s="1" t="s">
        <v>23596</v>
      </c>
      <c r="L1617" s="1" t="s">
        <v>1615</v>
      </c>
      <c r="M1617" s="1" t="s">
        <v>13134</v>
      </c>
      <c r="N1617" s="1" t="s">
        <v>13191</v>
      </c>
      <c r="O1617" s="1" t="s">
        <v>1615</v>
      </c>
      <c r="P1617" s="1" t="s">
        <v>23616</v>
      </c>
      <c r="Q1617" s="1" t="s">
        <v>23616</v>
      </c>
      <c r="R1617" s="1" t="s">
        <v>14187</v>
      </c>
      <c r="S1617" s="1" t="s">
        <v>1615</v>
      </c>
      <c r="T1617" s="1"/>
      <c r="U1617" s="1"/>
      <c r="V1617" s="1" t="s">
        <v>14197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6624</v>
      </c>
      <c r="G1618" s="1" t="s">
        <v>8263</v>
      </c>
      <c r="H1618" s="1" t="s">
        <v>9829</v>
      </c>
      <c r="I1618" s="1" t="s">
        <v>11466</v>
      </c>
      <c r="J1618" s="1"/>
      <c r="K1618" s="1" t="s">
        <v>23596</v>
      </c>
      <c r="L1618" s="1" t="s">
        <v>1616</v>
      </c>
      <c r="M1618" s="1" t="s">
        <v>13135</v>
      </c>
      <c r="N1618" s="1" t="s">
        <v>13191</v>
      </c>
      <c r="O1618" s="1" t="s">
        <v>1616</v>
      </c>
      <c r="P1618" s="1" t="s">
        <v>23616</v>
      </c>
      <c r="Q1618" s="1" t="s">
        <v>23616</v>
      </c>
      <c r="R1618" s="1" t="s">
        <v>14187</v>
      </c>
      <c r="S1618" s="1" t="s">
        <v>1616</v>
      </c>
      <c r="T1618" s="1"/>
      <c r="U1618" s="1"/>
      <c r="V1618" s="1" t="s">
        <v>14197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6625</v>
      </c>
      <c r="G1619" s="1" t="s">
        <v>8264</v>
      </c>
      <c r="H1619" s="1" t="s">
        <v>9830</v>
      </c>
      <c r="I1619" s="1" t="s">
        <v>11467</v>
      </c>
      <c r="J1619" s="1"/>
      <c r="K1619" s="1" t="s">
        <v>23596</v>
      </c>
      <c r="L1619" s="1" t="s">
        <v>1617</v>
      </c>
      <c r="M1619" s="1" t="s">
        <v>13136</v>
      </c>
      <c r="N1619" s="1" t="s">
        <v>13191</v>
      </c>
      <c r="O1619" s="1" t="s">
        <v>1617</v>
      </c>
      <c r="P1619" s="1" t="s">
        <v>23616</v>
      </c>
      <c r="Q1619" s="1" t="s">
        <v>23616</v>
      </c>
      <c r="R1619" s="1" t="s">
        <v>14187</v>
      </c>
      <c r="S1619" s="1" t="s">
        <v>1617</v>
      </c>
      <c r="T1619" s="1"/>
      <c r="U1619" s="1"/>
      <c r="V1619" s="1" t="s">
        <v>14197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6626</v>
      </c>
      <c r="G1620" s="1" t="s">
        <v>8265</v>
      </c>
      <c r="H1620" s="1" t="s">
        <v>9831</v>
      </c>
      <c r="I1620" s="1" t="s">
        <v>11468</v>
      </c>
      <c r="J1620" s="1"/>
      <c r="K1620" s="1" t="s">
        <v>23596</v>
      </c>
      <c r="L1620" s="1" t="s">
        <v>1618</v>
      </c>
      <c r="M1620" s="1" t="s">
        <v>13137</v>
      </c>
      <c r="N1620" s="1" t="s">
        <v>13191</v>
      </c>
      <c r="O1620" s="1" t="s">
        <v>1618</v>
      </c>
      <c r="P1620" s="1" t="s">
        <v>23616</v>
      </c>
      <c r="Q1620" s="1" t="s">
        <v>23616</v>
      </c>
      <c r="R1620" s="1" t="s">
        <v>14187</v>
      </c>
      <c r="S1620" s="1" t="s">
        <v>1618</v>
      </c>
      <c r="T1620" s="1"/>
      <c r="U1620" s="1"/>
      <c r="V1620" s="1" t="s">
        <v>14197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5006</v>
      </c>
      <c r="G1621" s="1" t="s">
        <v>8266</v>
      </c>
      <c r="H1621" s="1" t="s">
        <v>9832</v>
      </c>
      <c r="I1621" s="1" t="s">
        <v>11469</v>
      </c>
      <c r="J1621" s="1"/>
      <c r="K1621" s="1" t="s">
        <v>23596</v>
      </c>
      <c r="L1621" s="1" t="s">
        <v>1619</v>
      </c>
      <c r="M1621" s="1" t="s">
        <v>13138</v>
      </c>
      <c r="N1621" s="1" t="s">
        <v>13191</v>
      </c>
      <c r="O1621" s="1" t="s">
        <v>1619</v>
      </c>
      <c r="P1621" s="1" t="s">
        <v>23616</v>
      </c>
      <c r="Q1621" s="1" t="s">
        <v>23616</v>
      </c>
      <c r="R1621" s="1" t="s">
        <v>14187</v>
      </c>
      <c r="S1621" s="1" t="s">
        <v>1619</v>
      </c>
      <c r="T1621" s="1"/>
      <c r="U1621" s="1"/>
      <c r="V1621" s="1" t="s">
        <v>14197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6627</v>
      </c>
      <c r="G1622" s="1" t="s">
        <v>8267</v>
      </c>
      <c r="H1622" s="1" t="s">
        <v>9833</v>
      </c>
      <c r="I1622" s="1" t="s">
        <v>11470</v>
      </c>
      <c r="J1622" s="1"/>
      <c r="K1622" s="1" t="s">
        <v>23596</v>
      </c>
      <c r="L1622" s="1" t="s">
        <v>1620</v>
      </c>
      <c r="M1622" s="1" t="s">
        <v>13139</v>
      </c>
      <c r="N1622" s="1" t="s">
        <v>13191</v>
      </c>
      <c r="O1622" s="1" t="s">
        <v>1620</v>
      </c>
      <c r="P1622" s="1" t="s">
        <v>23616</v>
      </c>
      <c r="Q1622" s="1" t="s">
        <v>23616</v>
      </c>
      <c r="R1622" s="1" t="s">
        <v>14187</v>
      </c>
      <c r="S1622" s="1" t="s">
        <v>1620</v>
      </c>
      <c r="T1622" s="1"/>
      <c r="U1622" s="1"/>
      <c r="V1622" s="1" t="s">
        <v>14197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6628</v>
      </c>
      <c r="G1623" s="1" t="s">
        <v>8268</v>
      </c>
      <c r="H1623" s="1" t="s">
        <v>9834</v>
      </c>
      <c r="I1623" s="1" t="s">
        <v>11471</v>
      </c>
      <c r="J1623" s="1"/>
      <c r="K1623" s="1" t="s">
        <v>23596</v>
      </c>
      <c r="L1623" s="1" t="s">
        <v>1621</v>
      </c>
      <c r="M1623" s="1" t="s">
        <v>13140</v>
      </c>
      <c r="N1623" s="1" t="s">
        <v>13191</v>
      </c>
      <c r="O1623" s="1" t="s">
        <v>1621</v>
      </c>
      <c r="P1623" s="1" t="s">
        <v>23616</v>
      </c>
      <c r="Q1623" s="1" t="s">
        <v>23616</v>
      </c>
      <c r="R1623" s="1" t="s">
        <v>14187</v>
      </c>
      <c r="S1623" s="1" t="s">
        <v>1621</v>
      </c>
      <c r="T1623" s="1"/>
      <c r="U1623" s="1"/>
      <c r="V1623" s="1" t="s">
        <v>14197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6629</v>
      </c>
      <c r="G1624" s="1" t="s">
        <v>8269</v>
      </c>
      <c r="H1624" s="1" t="s">
        <v>9835</v>
      </c>
      <c r="I1624" s="1" t="s">
        <v>11472</v>
      </c>
      <c r="J1624" s="1"/>
      <c r="K1624" s="1" t="s">
        <v>23596</v>
      </c>
      <c r="L1624" s="1" t="s">
        <v>1622</v>
      </c>
      <c r="M1624" s="1" t="s">
        <v>13141</v>
      </c>
      <c r="N1624" s="1" t="s">
        <v>13191</v>
      </c>
      <c r="O1624" s="1" t="s">
        <v>1622</v>
      </c>
      <c r="P1624" s="1" t="s">
        <v>23616</v>
      </c>
      <c r="Q1624" s="1" t="s">
        <v>23616</v>
      </c>
      <c r="R1624" s="1" t="s">
        <v>14187</v>
      </c>
      <c r="S1624" s="1" t="s">
        <v>1622</v>
      </c>
      <c r="T1624" s="1"/>
      <c r="U1624" s="1"/>
      <c r="V1624" s="1" t="s">
        <v>14197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6630</v>
      </c>
      <c r="G1625" s="1" t="s">
        <v>8270</v>
      </c>
      <c r="H1625" s="1" t="s">
        <v>9836</v>
      </c>
      <c r="I1625" s="1" t="s">
        <v>11473</v>
      </c>
      <c r="J1625" s="1"/>
      <c r="K1625" s="1" t="s">
        <v>23596</v>
      </c>
      <c r="L1625" s="1" t="s">
        <v>1623</v>
      </c>
      <c r="M1625" s="1" t="s">
        <v>13142</v>
      </c>
      <c r="N1625" s="1" t="s">
        <v>13191</v>
      </c>
      <c r="O1625" s="1" t="s">
        <v>1623</v>
      </c>
      <c r="P1625" s="1" t="s">
        <v>23616</v>
      </c>
      <c r="Q1625" s="1" t="s">
        <v>23616</v>
      </c>
      <c r="R1625" s="1" t="s">
        <v>14187</v>
      </c>
      <c r="S1625" s="1" t="s">
        <v>1623</v>
      </c>
      <c r="T1625" s="1"/>
      <c r="U1625" s="1"/>
      <c r="V1625" s="1" t="s">
        <v>14197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6631</v>
      </c>
      <c r="G1626" s="1" t="s">
        <v>8271</v>
      </c>
      <c r="H1626" s="1" t="s">
        <v>9837</v>
      </c>
      <c r="I1626" s="1" t="s">
        <v>11474</v>
      </c>
      <c r="J1626" s="1"/>
      <c r="K1626" s="1" t="s">
        <v>23596</v>
      </c>
      <c r="L1626" s="1" t="s">
        <v>1624</v>
      </c>
      <c r="M1626" s="1" t="s">
        <v>13143</v>
      </c>
      <c r="N1626" s="1" t="s">
        <v>13191</v>
      </c>
      <c r="O1626" s="1" t="s">
        <v>1624</v>
      </c>
      <c r="P1626" s="1" t="s">
        <v>23616</v>
      </c>
      <c r="Q1626" s="1" t="s">
        <v>23616</v>
      </c>
      <c r="R1626" s="1" t="s">
        <v>14187</v>
      </c>
      <c r="S1626" s="1" t="s">
        <v>1624</v>
      </c>
      <c r="T1626" s="1"/>
      <c r="U1626" s="1"/>
      <c r="V1626" s="1" t="s">
        <v>14197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6632</v>
      </c>
      <c r="G1627" s="1" t="s">
        <v>8272</v>
      </c>
      <c r="H1627" s="1" t="s">
        <v>9838</v>
      </c>
      <c r="I1627" s="1" t="s">
        <v>11475</v>
      </c>
      <c r="J1627" s="1"/>
      <c r="K1627" s="1" t="s">
        <v>23596</v>
      </c>
      <c r="L1627" s="1" t="s">
        <v>1625</v>
      </c>
      <c r="M1627" s="1" t="s">
        <v>13144</v>
      </c>
      <c r="N1627" s="1" t="s">
        <v>13191</v>
      </c>
      <c r="O1627" s="1" t="s">
        <v>1625</v>
      </c>
      <c r="P1627" s="1" t="s">
        <v>23616</v>
      </c>
      <c r="Q1627" s="1" t="s">
        <v>23616</v>
      </c>
      <c r="R1627" s="1" t="s">
        <v>14187</v>
      </c>
      <c r="S1627" s="1" t="s">
        <v>1625</v>
      </c>
      <c r="T1627" s="1"/>
      <c r="U1627" s="1"/>
      <c r="V1627" s="1" t="s">
        <v>14197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6633</v>
      </c>
      <c r="G1628" s="1" t="s">
        <v>8273</v>
      </c>
      <c r="H1628" s="1" t="s">
        <v>9839</v>
      </c>
      <c r="I1628" s="1" t="s">
        <v>11476</v>
      </c>
      <c r="J1628" s="1"/>
      <c r="K1628" s="1" t="s">
        <v>23596</v>
      </c>
      <c r="L1628" s="1" t="s">
        <v>1626</v>
      </c>
      <c r="M1628" s="1" t="s">
        <v>13145</v>
      </c>
      <c r="N1628" s="1" t="s">
        <v>13191</v>
      </c>
      <c r="O1628" s="1" t="s">
        <v>1626</v>
      </c>
      <c r="P1628" s="1" t="s">
        <v>23616</v>
      </c>
      <c r="Q1628" s="1" t="s">
        <v>23616</v>
      </c>
      <c r="R1628" s="1" t="s">
        <v>14187</v>
      </c>
      <c r="S1628" s="1" t="s">
        <v>1626</v>
      </c>
      <c r="T1628" s="1"/>
      <c r="U1628" s="1"/>
      <c r="V1628" s="1" t="s">
        <v>14197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6634</v>
      </c>
      <c r="G1629" s="1" t="s">
        <v>8274</v>
      </c>
      <c r="H1629" s="1" t="s">
        <v>9840</v>
      </c>
      <c r="I1629" s="1" t="s">
        <v>11477</v>
      </c>
      <c r="J1629" s="1"/>
      <c r="K1629" s="1" t="s">
        <v>23596</v>
      </c>
      <c r="L1629" s="1" t="s">
        <v>1627</v>
      </c>
      <c r="M1629" s="1" t="s">
        <v>13146</v>
      </c>
      <c r="N1629" s="1" t="s">
        <v>13191</v>
      </c>
      <c r="O1629" s="1" t="s">
        <v>1627</v>
      </c>
      <c r="P1629" s="1" t="s">
        <v>23616</v>
      </c>
      <c r="Q1629" s="1" t="s">
        <v>23616</v>
      </c>
      <c r="R1629" s="1" t="s">
        <v>14187</v>
      </c>
      <c r="S1629" s="1" t="s">
        <v>1627</v>
      </c>
      <c r="T1629" s="1"/>
      <c r="U1629" s="1"/>
      <c r="V1629" s="1" t="s">
        <v>14197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6635</v>
      </c>
      <c r="G1630" s="1" t="s">
        <v>8275</v>
      </c>
      <c r="H1630" s="1" t="s">
        <v>9823</v>
      </c>
      <c r="I1630" s="1" t="s">
        <v>11478</v>
      </c>
      <c r="J1630" s="1"/>
      <c r="K1630" s="1" t="s">
        <v>23596</v>
      </c>
      <c r="L1630" s="1" t="s">
        <v>1628</v>
      </c>
      <c r="M1630" s="1" t="s">
        <v>13147</v>
      </c>
      <c r="N1630" s="1" t="s">
        <v>13191</v>
      </c>
      <c r="O1630" s="1" t="s">
        <v>1628</v>
      </c>
      <c r="P1630" s="1" t="s">
        <v>23616</v>
      </c>
      <c r="Q1630" s="1" t="s">
        <v>23616</v>
      </c>
      <c r="R1630" s="1" t="s">
        <v>14187</v>
      </c>
      <c r="S1630" s="1" t="s">
        <v>1628</v>
      </c>
      <c r="T1630" s="1"/>
      <c r="U1630" s="1"/>
      <c r="V1630" s="1" t="s">
        <v>14197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6636</v>
      </c>
      <c r="G1631" s="1" t="s">
        <v>8276</v>
      </c>
      <c r="H1631" s="1" t="s">
        <v>9841</v>
      </c>
      <c r="I1631" s="1" t="s">
        <v>10399</v>
      </c>
      <c r="J1631" s="1"/>
      <c r="K1631" s="1" t="s">
        <v>23596</v>
      </c>
      <c r="L1631" s="1" t="s">
        <v>1629</v>
      </c>
      <c r="M1631" s="1" t="s">
        <v>13148</v>
      </c>
      <c r="N1631" s="1" t="s">
        <v>13191</v>
      </c>
      <c r="O1631" s="1" t="s">
        <v>1629</v>
      </c>
      <c r="P1631" s="1" t="s">
        <v>23616</v>
      </c>
      <c r="Q1631" s="1" t="s">
        <v>23616</v>
      </c>
      <c r="R1631" s="1" t="s">
        <v>14187</v>
      </c>
      <c r="S1631" s="1" t="s">
        <v>1629</v>
      </c>
      <c r="T1631" s="1"/>
      <c r="U1631" s="1"/>
      <c r="V1631" s="1" t="s">
        <v>14197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6637</v>
      </c>
      <c r="G1632" s="1" t="s">
        <v>8277</v>
      </c>
      <c r="H1632" s="1" t="s">
        <v>9842</v>
      </c>
      <c r="I1632" s="1" t="s">
        <v>11479</v>
      </c>
      <c r="J1632" s="1"/>
      <c r="K1632" s="1" t="s">
        <v>23596</v>
      </c>
      <c r="L1632" s="1" t="s">
        <v>1630</v>
      </c>
      <c r="M1632" s="1" t="s">
        <v>13149</v>
      </c>
      <c r="N1632" s="1" t="s">
        <v>13191</v>
      </c>
      <c r="O1632" s="1" t="s">
        <v>1630</v>
      </c>
      <c r="P1632" s="1" t="s">
        <v>23616</v>
      </c>
      <c r="Q1632" s="1" t="s">
        <v>23616</v>
      </c>
      <c r="R1632" s="1" t="s">
        <v>14187</v>
      </c>
      <c r="S1632" s="1" t="s">
        <v>1630</v>
      </c>
      <c r="T1632" s="1"/>
      <c r="U1632" s="1"/>
      <c r="V1632" s="1" t="s">
        <v>14197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6638</v>
      </c>
      <c r="G1633" s="1" t="s">
        <v>8278</v>
      </c>
      <c r="H1633" s="1" t="s">
        <v>9843</v>
      </c>
      <c r="I1633" s="1" t="s">
        <v>10986</v>
      </c>
      <c r="J1633" s="1"/>
      <c r="K1633" s="1" t="s">
        <v>23596</v>
      </c>
      <c r="L1633" s="1" t="s">
        <v>1631</v>
      </c>
      <c r="M1633" s="1" t="s">
        <v>13150</v>
      </c>
      <c r="N1633" s="1" t="s">
        <v>13191</v>
      </c>
      <c r="O1633" s="1" t="s">
        <v>1631</v>
      </c>
      <c r="P1633" s="1" t="s">
        <v>23616</v>
      </c>
      <c r="Q1633" s="1" t="s">
        <v>23616</v>
      </c>
      <c r="R1633" s="1" t="s">
        <v>14187</v>
      </c>
      <c r="S1633" s="1" t="s">
        <v>1631</v>
      </c>
      <c r="T1633" s="1"/>
      <c r="U1633" s="1"/>
      <c r="V1633" s="1" t="s">
        <v>14197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6639</v>
      </c>
      <c r="G1634" s="1" t="s">
        <v>8279</v>
      </c>
      <c r="H1634" s="1" t="s">
        <v>9844</v>
      </c>
      <c r="I1634" s="1" t="s">
        <v>11480</v>
      </c>
      <c r="J1634" s="1"/>
      <c r="K1634" s="1" t="s">
        <v>23596</v>
      </c>
      <c r="L1634" s="1" t="s">
        <v>1632</v>
      </c>
      <c r="M1634" s="1" t="s">
        <v>13151</v>
      </c>
      <c r="N1634" s="1" t="s">
        <v>13191</v>
      </c>
      <c r="O1634" s="1" t="s">
        <v>1632</v>
      </c>
      <c r="P1634" s="1" t="s">
        <v>23617</v>
      </c>
      <c r="Q1634" s="1" t="s">
        <v>24171</v>
      </c>
      <c r="R1634" s="1" t="s">
        <v>14187</v>
      </c>
      <c r="S1634" s="1" t="s">
        <v>1632</v>
      </c>
      <c r="T1634" s="1" t="s">
        <v>24192</v>
      </c>
      <c r="U1634" s="1"/>
      <c r="V1634" s="1" t="s">
        <v>14197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6640</v>
      </c>
      <c r="G1635" s="1" t="s">
        <v>8280</v>
      </c>
      <c r="H1635" s="1" t="s">
        <v>9825</v>
      </c>
      <c r="I1635" s="1" t="s">
        <v>11481</v>
      </c>
      <c r="J1635" s="1"/>
      <c r="K1635" s="1" t="s">
        <v>23596</v>
      </c>
      <c r="L1635" s="1" t="s">
        <v>1633</v>
      </c>
      <c r="M1635" s="1" t="s">
        <v>13152</v>
      </c>
      <c r="N1635" s="1" t="s">
        <v>13191</v>
      </c>
      <c r="O1635" s="1" t="s">
        <v>1633</v>
      </c>
      <c r="P1635" s="1" t="s">
        <v>23617</v>
      </c>
      <c r="Q1635" s="1" t="s">
        <v>24172</v>
      </c>
      <c r="R1635" s="1" t="s">
        <v>14187</v>
      </c>
      <c r="S1635" s="1" t="s">
        <v>1633</v>
      </c>
      <c r="T1635" s="1"/>
      <c r="U1635" s="1"/>
      <c r="V1635" s="1" t="s">
        <v>14197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6641</v>
      </c>
      <c r="G1636" s="1" t="s">
        <v>8281</v>
      </c>
      <c r="H1636" s="1" t="s">
        <v>9845</v>
      </c>
      <c r="I1636" s="1" t="s">
        <v>11482</v>
      </c>
      <c r="J1636" s="1"/>
      <c r="K1636" s="1" t="s">
        <v>23596</v>
      </c>
      <c r="L1636" s="1" t="s">
        <v>1634</v>
      </c>
      <c r="M1636" s="1" t="s">
        <v>13153</v>
      </c>
      <c r="N1636" s="1" t="s">
        <v>13191</v>
      </c>
      <c r="O1636" s="1" t="s">
        <v>1634</v>
      </c>
      <c r="P1636" s="1" t="s">
        <v>23617</v>
      </c>
      <c r="Q1636" s="1" t="s">
        <v>24173</v>
      </c>
      <c r="R1636" s="1" t="s">
        <v>14187</v>
      </c>
      <c r="S1636" s="1" t="s">
        <v>1634</v>
      </c>
      <c r="T1636" s="1"/>
      <c r="U1636" s="1"/>
      <c r="V1636" s="1" t="s">
        <v>14197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6642</v>
      </c>
      <c r="G1637" s="1" t="s">
        <v>8282</v>
      </c>
      <c r="H1637" s="1" t="s">
        <v>9846</v>
      </c>
      <c r="I1637" s="1" t="s">
        <v>11483</v>
      </c>
      <c r="J1637" s="1"/>
      <c r="K1637" s="1" t="s">
        <v>23596</v>
      </c>
      <c r="L1637" s="1" t="s">
        <v>1635</v>
      </c>
      <c r="M1637" s="1" t="s">
        <v>13154</v>
      </c>
      <c r="N1637" s="1" t="s">
        <v>13191</v>
      </c>
      <c r="O1637" s="1" t="s">
        <v>1635</v>
      </c>
      <c r="P1637" s="1" t="s">
        <v>23617</v>
      </c>
      <c r="Q1637" s="1" t="s">
        <v>24174</v>
      </c>
      <c r="R1637" s="1" t="s">
        <v>14187</v>
      </c>
      <c r="S1637" s="1" t="s">
        <v>1635</v>
      </c>
      <c r="T1637" s="1"/>
      <c r="U1637" s="1"/>
      <c r="V1637" s="1" t="s">
        <v>14197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6643</v>
      </c>
      <c r="G1638" s="1" t="s">
        <v>8283</v>
      </c>
      <c r="H1638" s="1" t="s">
        <v>9847</v>
      </c>
      <c r="I1638" s="1" t="s">
        <v>11484</v>
      </c>
      <c r="J1638" s="1"/>
      <c r="K1638" s="1" t="s">
        <v>23596</v>
      </c>
      <c r="L1638" s="1" t="s">
        <v>1636</v>
      </c>
      <c r="M1638" s="1" t="s">
        <v>13155</v>
      </c>
      <c r="N1638" s="1" t="s">
        <v>13191</v>
      </c>
      <c r="O1638" s="1" t="s">
        <v>1636</v>
      </c>
      <c r="P1638" s="1" t="s">
        <v>23617</v>
      </c>
      <c r="Q1638" s="1" t="s">
        <v>24175</v>
      </c>
      <c r="R1638" s="1" t="s">
        <v>14187</v>
      </c>
      <c r="S1638" s="1" t="s">
        <v>1636</v>
      </c>
      <c r="T1638" s="1"/>
      <c r="U1638" s="1"/>
      <c r="V1638" s="1" t="s">
        <v>14197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5024</v>
      </c>
      <c r="G1639" s="1" t="s">
        <v>8284</v>
      </c>
      <c r="H1639" s="1" t="s">
        <v>9848</v>
      </c>
      <c r="I1639" s="1" t="s">
        <v>11485</v>
      </c>
      <c r="J1639" s="1"/>
      <c r="K1639" s="1" t="s">
        <v>23596</v>
      </c>
      <c r="L1639" s="1" t="s">
        <v>1637</v>
      </c>
      <c r="M1639" s="1" t="s">
        <v>13156</v>
      </c>
      <c r="N1639" s="1" t="s">
        <v>13191</v>
      </c>
      <c r="O1639" s="1" t="s">
        <v>1637</v>
      </c>
      <c r="P1639" s="1" t="s">
        <v>23617</v>
      </c>
      <c r="Q1639" s="1" t="s">
        <v>24176</v>
      </c>
      <c r="R1639" s="1" t="s">
        <v>14187</v>
      </c>
      <c r="S1639" s="1" t="s">
        <v>1637</v>
      </c>
      <c r="T1639" s="1"/>
      <c r="U1639" s="1"/>
      <c r="V1639" s="1" t="s">
        <v>14197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6644</v>
      </c>
      <c r="G1640" s="1" t="s">
        <v>8285</v>
      </c>
      <c r="H1640" s="1" t="s">
        <v>9849</v>
      </c>
      <c r="I1640" s="1" t="s">
        <v>11486</v>
      </c>
      <c r="J1640" s="1"/>
      <c r="K1640" s="1" t="s">
        <v>23596</v>
      </c>
      <c r="L1640" s="1" t="s">
        <v>1638</v>
      </c>
      <c r="M1640" s="1" t="s">
        <v>13157</v>
      </c>
      <c r="N1640" s="1" t="s">
        <v>13191</v>
      </c>
      <c r="O1640" s="1" t="s">
        <v>1638</v>
      </c>
      <c r="P1640" s="1" t="s">
        <v>23617</v>
      </c>
      <c r="Q1640" s="1" t="s">
        <v>24177</v>
      </c>
      <c r="R1640" s="1" t="s">
        <v>14187</v>
      </c>
      <c r="S1640" s="1" t="s">
        <v>1638</v>
      </c>
      <c r="T1640" s="1"/>
      <c r="U1640" s="1"/>
      <c r="V1640" s="1" t="s">
        <v>14197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6645</v>
      </c>
      <c r="G1641" s="1" t="s">
        <v>8286</v>
      </c>
      <c r="H1641" s="1" t="s">
        <v>9850</v>
      </c>
      <c r="I1641" s="1" t="s">
        <v>11363</v>
      </c>
      <c r="J1641" s="1"/>
      <c r="K1641" s="1" t="s">
        <v>23596</v>
      </c>
      <c r="L1641" s="1" t="s">
        <v>1639</v>
      </c>
      <c r="M1641" s="1" t="s">
        <v>13158</v>
      </c>
      <c r="N1641" s="1" t="s">
        <v>13191</v>
      </c>
      <c r="O1641" s="1" t="s">
        <v>1639</v>
      </c>
      <c r="P1641" s="1" t="s">
        <v>23617</v>
      </c>
      <c r="Q1641" s="1" t="s">
        <v>24178</v>
      </c>
      <c r="R1641" s="1" t="s">
        <v>14187</v>
      </c>
      <c r="S1641" s="1" t="s">
        <v>1639</v>
      </c>
      <c r="T1641" s="1"/>
      <c r="U1641" s="1"/>
      <c r="V1641" s="1" t="s">
        <v>14197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6646</v>
      </c>
      <c r="G1642" s="1" t="s">
        <v>8287</v>
      </c>
      <c r="H1642" s="1" t="s">
        <v>9851</v>
      </c>
      <c r="I1642" s="1" t="s">
        <v>11487</v>
      </c>
      <c r="J1642" s="1"/>
      <c r="K1642" s="1" t="s">
        <v>23596</v>
      </c>
      <c r="L1642" s="1" t="s">
        <v>1640</v>
      </c>
      <c r="M1642" s="1" t="s">
        <v>13159</v>
      </c>
      <c r="N1642" s="1" t="s">
        <v>13191</v>
      </c>
      <c r="O1642" s="1" t="s">
        <v>1640</v>
      </c>
      <c r="P1642" s="1" t="s">
        <v>23617</v>
      </c>
      <c r="Q1642" s="1" t="s">
        <v>24179</v>
      </c>
      <c r="R1642" s="1" t="s">
        <v>14187</v>
      </c>
      <c r="S1642" s="1" t="s">
        <v>1640</v>
      </c>
      <c r="T1642" s="1"/>
      <c r="U1642" s="1"/>
      <c r="V1642" s="1" t="s">
        <v>14197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6647</v>
      </c>
      <c r="G1643" s="1" t="s">
        <v>8288</v>
      </c>
      <c r="H1643" s="1" t="s">
        <v>9852</v>
      </c>
      <c r="I1643" s="1" t="s">
        <v>11488</v>
      </c>
      <c r="J1643" s="1"/>
      <c r="K1643" s="1" t="s">
        <v>23596</v>
      </c>
      <c r="L1643" s="1" t="s">
        <v>1641</v>
      </c>
      <c r="M1643" s="1" t="s">
        <v>13160</v>
      </c>
      <c r="N1643" s="1" t="s">
        <v>13191</v>
      </c>
      <c r="O1643" s="1" t="s">
        <v>1641</v>
      </c>
      <c r="P1643" s="1" t="s">
        <v>23617</v>
      </c>
      <c r="Q1643" s="1" t="s">
        <v>24180</v>
      </c>
      <c r="R1643" s="1" t="s">
        <v>14187</v>
      </c>
      <c r="S1643" s="1" t="s">
        <v>1641</v>
      </c>
      <c r="T1643" s="1"/>
      <c r="U1643" s="1"/>
      <c r="V1643" s="1" t="s">
        <v>14197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6648</v>
      </c>
      <c r="G1644" s="1" t="s">
        <v>8289</v>
      </c>
      <c r="H1644" s="1" t="s">
        <v>9853</v>
      </c>
      <c r="I1644" s="1" t="s">
        <v>11489</v>
      </c>
      <c r="J1644" s="1"/>
      <c r="K1644" s="1" t="s">
        <v>23596</v>
      </c>
      <c r="L1644" s="1" t="s">
        <v>1642</v>
      </c>
      <c r="M1644" s="1" t="s">
        <v>13161</v>
      </c>
      <c r="N1644" s="1" t="s">
        <v>13191</v>
      </c>
      <c r="O1644" s="1" t="s">
        <v>1642</v>
      </c>
      <c r="P1644" s="1" t="s">
        <v>23617</v>
      </c>
      <c r="Q1644" s="1" t="s">
        <v>24181</v>
      </c>
      <c r="R1644" s="1" t="s">
        <v>14187</v>
      </c>
      <c r="S1644" s="1" t="s">
        <v>1642</v>
      </c>
      <c r="T1644" s="1"/>
      <c r="U1644" s="1"/>
      <c r="V1644" s="1" t="s">
        <v>14197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6649</v>
      </c>
      <c r="G1645" s="1" t="s">
        <v>8290</v>
      </c>
      <c r="H1645" s="1" t="s">
        <v>9853</v>
      </c>
      <c r="I1645" s="1" t="s">
        <v>11490</v>
      </c>
      <c r="J1645" s="1"/>
      <c r="K1645" s="1" t="s">
        <v>23596</v>
      </c>
      <c r="L1645" s="1" t="s">
        <v>1643</v>
      </c>
      <c r="M1645" s="1" t="s">
        <v>13162</v>
      </c>
      <c r="N1645" s="1" t="s">
        <v>13191</v>
      </c>
      <c r="O1645" s="1" t="s">
        <v>1643</v>
      </c>
      <c r="P1645" s="1" t="s">
        <v>23617</v>
      </c>
      <c r="Q1645" s="1" t="s">
        <v>24181</v>
      </c>
      <c r="R1645" s="1" t="s">
        <v>14187</v>
      </c>
      <c r="S1645" s="1" t="s">
        <v>1643</v>
      </c>
      <c r="T1645" s="1"/>
      <c r="U1645" s="1"/>
      <c r="V1645" s="1" t="s">
        <v>14197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6650</v>
      </c>
      <c r="G1646" s="1" t="s">
        <v>8291</v>
      </c>
      <c r="H1646" s="1" t="s">
        <v>9854</v>
      </c>
      <c r="I1646" s="1" t="s">
        <v>11491</v>
      </c>
      <c r="J1646" s="1"/>
      <c r="K1646" s="1" t="s">
        <v>23596</v>
      </c>
      <c r="L1646" s="1" t="s">
        <v>1644</v>
      </c>
      <c r="M1646" s="1" t="s">
        <v>13163</v>
      </c>
      <c r="N1646" s="1" t="s">
        <v>13191</v>
      </c>
      <c r="O1646" s="1" t="s">
        <v>1644</v>
      </c>
      <c r="P1646" s="1" t="s">
        <v>23618</v>
      </c>
      <c r="Q1646" s="1" t="s">
        <v>23618</v>
      </c>
      <c r="R1646" s="1" t="s">
        <v>14187</v>
      </c>
      <c r="S1646" s="1" t="s">
        <v>1644</v>
      </c>
      <c r="T1646" s="1"/>
      <c r="U1646" s="1" t="s">
        <v>24203</v>
      </c>
      <c r="V1646" s="1" t="s">
        <v>14197</v>
      </c>
      <c r="W1646" s="1" t="s">
        <v>1644</v>
      </c>
      <c r="X1646" s="1" t="s">
        <v>24214</v>
      </c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6651</v>
      </c>
      <c r="G1647" s="1" t="s">
        <v>5032</v>
      </c>
      <c r="H1647" s="1" t="s">
        <v>9855</v>
      </c>
      <c r="I1647" s="1" t="s">
        <v>11492</v>
      </c>
      <c r="J1647" s="1"/>
      <c r="K1647" s="1" t="s">
        <v>23596</v>
      </c>
      <c r="L1647" s="1" t="s">
        <v>1645</v>
      </c>
      <c r="M1647" s="1" t="s">
        <v>13164</v>
      </c>
      <c r="N1647" s="1" t="s">
        <v>13191</v>
      </c>
      <c r="O1647" s="1" t="s">
        <v>1645</v>
      </c>
      <c r="P1647" s="1" t="s">
        <v>23618</v>
      </c>
      <c r="Q1647" s="1" t="s">
        <v>23618</v>
      </c>
      <c r="R1647" s="1" t="s">
        <v>14187</v>
      </c>
      <c r="S1647" s="1" t="s">
        <v>1645</v>
      </c>
      <c r="T1647" s="1"/>
      <c r="U1647" s="1"/>
      <c r="V1647" s="1" t="s">
        <v>14197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6652</v>
      </c>
      <c r="G1648" s="1" t="s">
        <v>8292</v>
      </c>
      <c r="H1648" s="1" t="s">
        <v>9856</v>
      </c>
      <c r="I1648" s="1" t="s">
        <v>11493</v>
      </c>
      <c r="J1648" s="1"/>
      <c r="K1648" s="1" t="s">
        <v>23596</v>
      </c>
      <c r="L1648" s="1" t="s">
        <v>1646</v>
      </c>
      <c r="M1648" s="1" t="s">
        <v>13165</v>
      </c>
      <c r="N1648" s="1" t="s">
        <v>13191</v>
      </c>
      <c r="O1648" s="1" t="s">
        <v>1646</v>
      </c>
      <c r="P1648" s="1" t="s">
        <v>23618</v>
      </c>
      <c r="Q1648" s="1" t="s">
        <v>23618</v>
      </c>
      <c r="R1648" s="1" t="s">
        <v>14187</v>
      </c>
      <c r="S1648" s="1" t="s">
        <v>1646</v>
      </c>
      <c r="T1648" s="1"/>
      <c r="U1648" s="1"/>
      <c r="V1648" s="1" t="s">
        <v>14197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6653</v>
      </c>
      <c r="G1649" s="1" t="s">
        <v>8293</v>
      </c>
      <c r="H1649" s="1" t="s">
        <v>9857</v>
      </c>
      <c r="I1649" s="1" t="s">
        <v>11494</v>
      </c>
      <c r="J1649" s="1"/>
      <c r="K1649" s="1" t="s">
        <v>23596</v>
      </c>
      <c r="L1649" s="1" t="s">
        <v>1647</v>
      </c>
      <c r="M1649" s="1" t="s">
        <v>13166</v>
      </c>
      <c r="N1649" s="1" t="s">
        <v>13191</v>
      </c>
      <c r="O1649" s="1" t="s">
        <v>1647</v>
      </c>
      <c r="P1649" s="1" t="s">
        <v>23618</v>
      </c>
      <c r="Q1649" s="1" t="s">
        <v>23618</v>
      </c>
      <c r="R1649" s="1" t="s">
        <v>14187</v>
      </c>
      <c r="S1649" s="1" t="s">
        <v>1647</v>
      </c>
      <c r="T1649" s="1"/>
      <c r="U1649" s="1"/>
      <c r="V1649" s="1" t="s">
        <v>14197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6654</v>
      </c>
      <c r="G1650" s="1" t="s">
        <v>8294</v>
      </c>
      <c r="H1650" s="1" t="s">
        <v>9858</v>
      </c>
      <c r="I1650" s="1" t="s">
        <v>11495</v>
      </c>
      <c r="J1650" s="1"/>
      <c r="K1650" s="1" t="s">
        <v>23596</v>
      </c>
      <c r="L1650" s="1" t="s">
        <v>1648</v>
      </c>
      <c r="M1650" s="1" t="s">
        <v>13167</v>
      </c>
      <c r="N1650" s="1" t="s">
        <v>13191</v>
      </c>
      <c r="O1650" s="1" t="s">
        <v>1648</v>
      </c>
      <c r="P1650" s="1" t="s">
        <v>23618</v>
      </c>
      <c r="Q1650" s="1" t="s">
        <v>23618</v>
      </c>
      <c r="R1650" s="1" t="s">
        <v>14187</v>
      </c>
      <c r="S1650" s="1" t="s">
        <v>1648</v>
      </c>
      <c r="T1650" s="1"/>
      <c r="U1650" s="1"/>
      <c r="V1650" s="1" t="s">
        <v>14197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6655</v>
      </c>
      <c r="G1651" s="1" t="s">
        <v>8295</v>
      </c>
      <c r="H1651" s="1" t="s">
        <v>9859</v>
      </c>
      <c r="I1651" s="1" t="s">
        <v>11496</v>
      </c>
      <c r="J1651" s="1"/>
      <c r="K1651" s="1" t="s">
        <v>23596</v>
      </c>
      <c r="L1651" s="1" t="s">
        <v>1649</v>
      </c>
      <c r="M1651" s="1" t="s">
        <v>13168</v>
      </c>
      <c r="N1651" s="1" t="s">
        <v>13191</v>
      </c>
      <c r="O1651" s="1" t="s">
        <v>1649</v>
      </c>
      <c r="P1651" s="1" t="s">
        <v>23618</v>
      </c>
      <c r="Q1651" s="1" t="s">
        <v>23618</v>
      </c>
      <c r="R1651" s="1" t="s">
        <v>14187</v>
      </c>
      <c r="S1651" s="1" t="s">
        <v>1649</v>
      </c>
      <c r="T1651" s="1"/>
      <c r="U1651" s="1"/>
      <c r="V1651" s="1" t="s">
        <v>14197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6656</v>
      </c>
      <c r="G1652" s="1" t="s">
        <v>8296</v>
      </c>
      <c r="H1652" s="1" t="s">
        <v>9860</v>
      </c>
      <c r="I1652" s="1" t="s">
        <v>11497</v>
      </c>
      <c r="J1652" s="1"/>
      <c r="K1652" s="1" t="s">
        <v>23596</v>
      </c>
      <c r="L1652" s="1" t="s">
        <v>1650</v>
      </c>
      <c r="M1652" s="1" t="s">
        <v>13169</v>
      </c>
      <c r="N1652" s="1" t="s">
        <v>13191</v>
      </c>
      <c r="O1652" s="1" t="s">
        <v>1650</v>
      </c>
      <c r="P1652" s="1" t="s">
        <v>23618</v>
      </c>
      <c r="Q1652" s="1" t="s">
        <v>23618</v>
      </c>
      <c r="R1652" s="1" t="s">
        <v>14187</v>
      </c>
      <c r="S1652" s="1" t="s">
        <v>1650</v>
      </c>
      <c r="T1652" s="1"/>
      <c r="U1652" s="1"/>
      <c r="V1652" s="1" t="s">
        <v>14197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6657</v>
      </c>
      <c r="G1653" s="1" t="s">
        <v>5038</v>
      </c>
      <c r="H1653" s="1" t="s">
        <v>9861</v>
      </c>
      <c r="I1653" s="1" t="s">
        <v>11498</v>
      </c>
      <c r="J1653" s="1"/>
      <c r="K1653" s="1" t="s">
        <v>23596</v>
      </c>
      <c r="L1653" s="1" t="s">
        <v>1651</v>
      </c>
      <c r="M1653" s="1" t="s">
        <v>13170</v>
      </c>
      <c r="N1653" s="1" t="s">
        <v>13191</v>
      </c>
      <c r="O1653" s="1" t="s">
        <v>1651</v>
      </c>
      <c r="P1653" s="1" t="s">
        <v>23618</v>
      </c>
      <c r="Q1653" s="1" t="s">
        <v>23618</v>
      </c>
      <c r="R1653" s="1" t="s">
        <v>14187</v>
      </c>
      <c r="S1653" s="1" t="s">
        <v>1651</v>
      </c>
      <c r="T1653" s="1"/>
      <c r="U1653" s="1"/>
      <c r="V1653" s="1" t="s">
        <v>14197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6658</v>
      </c>
      <c r="G1654" s="1" t="s">
        <v>8297</v>
      </c>
      <c r="H1654" s="1" t="s">
        <v>9862</v>
      </c>
      <c r="I1654" s="1" t="s">
        <v>11499</v>
      </c>
      <c r="J1654" s="1"/>
      <c r="K1654" s="1" t="s">
        <v>23596</v>
      </c>
      <c r="L1654" s="1" t="s">
        <v>1652</v>
      </c>
      <c r="M1654" s="1" t="s">
        <v>13171</v>
      </c>
      <c r="N1654" s="1" t="s">
        <v>13191</v>
      </c>
      <c r="O1654" s="1" t="s">
        <v>1652</v>
      </c>
      <c r="P1654" s="1" t="s">
        <v>23618</v>
      </c>
      <c r="Q1654" s="1" t="s">
        <v>23618</v>
      </c>
      <c r="R1654" s="1" t="s">
        <v>14187</v>
      </c>
      <c r="S1654" s="1" t="s">
        <v>1652</v>
      </c>
      <c r="T1654" s="1"/>
      <c r="U1654" s="1"/>
      <c r="V1654" s="1" t="s">
        <v>14197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6659</v>
      </c>
      <c r="G1655" s="1" t="s">
        <v>8298</v>
      </c>
      <c r="H1655" s="1" t="s">
        <v>9863</v>
      </c>
      <c r="I1655" s="1" t="s">
        <v>11500</v>
      </c>
      <c r="J1655" s="1"/>
      <c r="K1655" s="1" t="s">
        <v>23596</v>
      </c>
      <c r="L1655" s="1" t="s">
        <v>1653</v>
      </c>
      <c r="M1655" s="1" t="s">
        <v>13172</v>
      </c>
      <c r="N1655" s="1" t="s">
        <v>13191</v>
      </c>
      <c r="O1655" s="1" t="s">
        <v>1653</v>
      </c>
      <c r="P1655" s="1" t="s">
        <v>23618</v>
      </c>
      <c r="Q1655" s="1" t="s">
        <v>23618</v>
      </c>
      <c r="R1655" s="1" t="s">
        <v>14187</v>
      </c>
      <c r="S1655" s="1" t="s">
        <v>1653</v>
      </c>
      <c r="T1655" s="1"/>
      <c r="U1655" s="1"/>
      <c r="V1655" s="1" t="s">
        <v>14197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6660</v>
      </c>
      <c r="G1656" s="1" t="s">
        <v>8299</v>
      </c>
      <c r="H1656" s="1" t="s">
        <v>9864</v>
      </c>
      <c r="I1656" s="1" t="s">
        <v>11501</v>
      </c>
      <c r="J1656" s="1"/>
      <c r="K1656" s="1" t="s">
        <v>23596</v>
      </c>
      <c r="L1656" s="1" t="s">
        <v>1654</v>
      </c>
      <c r="M1656" s="1" t="s">
        <v>13173</v>
      </c>
      <c r="N1656" s="1" t="s">
        <v>13191</v>
      </c>
      <c r="O1656" s="1" t="s">
        <v>1654</v>
      </c>
      <c r="P1656" s="1" t="s">
        <v>23618</v>
      </c>
      <c r="Q1656" s="1" t="s">
        <v>23618</v>
      </c>
      <c r="R1656" s="1" t="s">
        <v>14187</v>
      </c>
      <c r="S1656" s="1" t="s">
        <v>1654</v>
      </c>
      <c r="T1656" s="1"/>
      <c r="U1656" s="1"/>
      <c r="V1656" s="1" t="s">
        <v>14197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6661</v>
      </c>
      <c r="G1657" s="1" t="s">
        <v>8300</v>
      </c>
      <c r="H1657" s="1" t="s">
        <v>9865</v>
      </c>
      <c r="I1657" s="1" t="s">
        <v>11502</v>
      </c>
      <c r="J1657" s="1"/>
      <c r="K1657" s="1" t="s">
        <v>23596</v>
      </c>
      <c r="L1657" s="1" t="s">
        <v>1655</v>
      </c>
      <c r="M1657" s="1" t="s">
        <v>13174</v>
      </c>
      <c r="N1657" s="1" t="s">
        <v>13191</v>
      </c>
      <c r="O1657" s="1" t="s">
        <v>1655</v>
      </c>
      <c r="P1657" s="1" t="s">
        <v>23618</v>
      </c>
      <c r="Q1657" s="1" t="s">
        <v>23618</v>
      </c>
      <c r="R1657" s="1" t="s">
        <v>14187</v>
      </c>
      <c r="S1657" s="1" t="s">
        <v>1655</v>
      </c>
      <c r="T1657" s="1"/>
      <c r="U1657" s="1"/>
      <c r="V1657" s="1" t="s">
        <v>14197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6662</v>
      </c>
      <c r="G1658" s="1" t="s">
        <v>8301</v>
      </c>
      <c r="H1658" s="1" t="s">
        <v>9866</v>
      </c>
      <c r="I1658" s="1" t="s">
        <v>11503</v>
      </c>
      <c r="J1658" s="1"/>
      <c r="K1658" s="1" t="s">
        <v>23596</v>
      </c>
      <c r="L1658" s="1" t="s">
        <v>1656</v>
      </c>
      <c r="M1658" s="1" t="s">
        <v>13175</v>
      </c>
      <c r="N1658" s="1" t="s">
        <v>13191</v>
      </c>
      <c r="O1658" s="1" t="s">
        <v>1656</v>
      </c>
      <c r="P1658" s="1" t="s">
        <v>23618</v>
      </c>
      <c r="Q1658" s="1" t="s">
        <v>23618</v>
      </c>
      <c r="R1658" s="1" t="s">
        <v>14187</v>
      </c>
      <c r="S1658" s="1" t="s">
        <v>1656</v>
      </c>
      <c r="T1658" s="1"/>
      <c r="U1658" s="1"/>
      <c r="V1658" s="1" t="s">
        <v>14197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6663</v>
      </c>
      <c r="G1659" s="1" t="s">
        <v>8302</v>
      </c>
      <c r="H1659" s="1" t="s">
        <v>9867</v>
      </c>
      <c r="I1659" s="1" t="s">
        <v>11504</v>
      </c>
      <c r="J1659" s="1"/>
      <c r="K1659" s="1" t="s">
        <v>23596</v>
      </c>
      <c r="L1659" s="1" t="s">
        <v>1657</v>
      </c>
      <c r="M1659" s="1" t="s">
        <v>13176</v>
      </c>
      <c r="N1659" s="1" t="s">
        <v>13191</v>
      </c>
      <c r="O1659" s="1" t="s">
        <v>1657</v>
      </c>
      <c r="P1659" s="1" t="s">
        <v>23618</v>
      </c>
      <c r="Q1659" s="1" t="s">
        <v>23618</v>
      </c>
      <c r="R1659" s="1" t="s">
        <v>14187</v>
      </c>
      <c r="S1659" s="1" t="s">
        <v>1657</v>
      </c>
      <c r="T1659" s="1"/>
      <c r="U1659" s="1"/>
      <c r="V1659" s="1" t="s">
        <v>14197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6664</v>
      </c>
      <c r="G1660" s="1" t="s">
        <v>8303</v>
      </c>
      <c r="H1660" s="1" t="s">
        <v>9868</v>
      </c>
      <c r="I1660" s="1" t="s">
        <v>10310</v>
      </c>
      <c r="J1660" s="1"/>
      <c r="K1660" s="1" t="s">
        <v>23596</v>
      </c>
      <c r="L1660" s="1" t="s">
        <v>1658</v>
      </c>
      <c r="M1660" s="1" t="s">
        <v>13177</v>
      </c>
      <c r="N1660" s="1" t="s">
        <v>13191</v>
      </c>
      <c r="O1660" s="1" t="s">
        <v>1658</v>
      </c>
      <c r="P1660" s="1" t="s">
        <v>23618</v>
      </c>
      <c r="Q1660" s="1" t="s">
        <v>23618</v>
      </c>
      <c r="R1660" s="1" t="s">
        <v>14187</v>
      </c>
      <c r="S1660" s="1" t="s">
        <v>1658</v>
      </c>
      <c r="T1660" s="1"/>
      <c r="U1660" s="1"/>
      <c r="V1660" s="1" t="s">
        <v>14197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6665</v>
      </c>
      <c r="G1661" s="1" t="s">
        <v>8304</v>
      </c>
      <c r="H1661" s="1" t="s">
        <v>9869</v>
      </c>
      <c r="I1661" s="1" t="s">
        <v>11505</v>
      </c>
      <c r="J1661" s="1"/>
      <c r="K1661" s="1" t="s">
        <v>23596</v>
      </c>
      <c r="L1661" s="1" t="s">
        <v>1659</v>
      </c>
      <c r="M1661" s="1" t="s">
        <v>13178</v>
      </c>
      <c r="N1661" s="1" t="s">
        <v>13191</v>
      </c>
      <c r="O1661" s="1" t="s">
        <v>1659</v>
      </c>
      <c r="P1661" s="1" t="s">
        <v>23618</v>
      </c>
      <c r="Q1661" s="1" t="s">
        <v>23618</v>
      </c>
      <c r="R1661" s="1" t="s">
        <v>14187</v>
      </c>
      <c r="S1661" s="1" t="s">
        <v>1659</v>
      </c>
      <c r="T1661" s="1"/>
      <c r="U1661" s="1"/>
      <c r="V1661" s="1" t="s">
        <v>14197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6666</v>
      </c>
      <c r="G1662" s="1" t="s">
        <v>8305</v>
      </c>
      <c r="H1662" s="1" t="s">
        <v>9870</v>
      </c>
      <c r="I1662" s="1" t="s">
        <v>11506</v>
      </c>
      <c r="J1662" s="1"/>
      <c r="K1662" s="1" t="s">
        <v>23596</v>
      </c>
      <c r="L1662" s="1" t="s">
        <v>1660</v>
      </c>
      <c r="M1662" s="1" t="s">
        <v>13179</v>
      </c>
      <c r="N1662" s="1" t="s">
        <v>13191</v>
      </c>
      <c r="O1662" s="1" t="s">
        <v>1660</v>
      </c>
      <c r="P1662" s="1" t="s">
        <v>23618</v>
      </c>
      <c r="Q1662" s="1" t="s">
        <v>23618</v>
      </c>
      <c r="R1662" s="1" t="s">
        <v>14187</v>
      </c>
      <c r="S1662" s="1" t="s">
        <v>1660</v>
      </c>
      <c r="T1662" s="1"/>
      <c r="U1662" s="1"/>
      <c r="V1662" s="1" t="s">
        <v>14197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6667</v>
      </c>
      <c r="G1663" s="1" t="s">
        <v>8306</v>
      </c>
      <c r="H1663" s="1" t="s">
        <v>9871</v>
      </c>
      <c r="I1663" s="1" t="s">
        <v>11507</v>
      </c>
      <c r="J1663" s="1"/>
      <c r="K1663" s="1" t="s">
        <v>23596</v>
      </c>
      <c r="L1663" s="1" t="s">
        <v>1661</v>
      </c>
      <c r="M1663" s="1" t="s">
        <v>13180</v>
      </c>
      <c r="N1663" s="1" t="s">
        <v>13191</v>
      </c>
      <c r="O1663" s="1" t="s">
        <v>1661</v>
      </c>
      <c r="P1663" s="1" t="s">
        <v>23618</v>
      </c>
      <c r="Q1663" s="1" t="s">
        <v>23618</v>
      </c>
      <c r="R1663" s="1" t="s">
        <v>14187</v>
      </c>
      <c r="S1663" s="1" t="s">
        <v>1661</v>
      </c>
      <c r="T1663" s="1"/>
      <c r="U1663" s="1"/>
      <c r="V1663" s="1" t="s">
        <v>14197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6668</v>
      </c>
      <c r="G1664" s="1" t="s">
        <v>8307</v>
      </c>
      <c r="H1664" s="1" t="s">
        <v>9872</v>
      </c>
      <c r="I1664" s="1" t="s">
        <v>11508</v>
      </c>
      <c r="J1664" s="1"/>
      <c r="K1664" s="1" t="s">
        <v>23596</v>
      </c>
      <c r="L1664" s="1" t="s">
        <v>1662</v>
      </c>
      <c r="M1664" s="1" t="s">
        <v>13181</v>
      </c>
      <c r="N1664" s="1" t="s">
        <v>13191</v>
      </c>
      <c r="O1664" s="1" t="s">
        <v>1662</v>
      </c>
      <c r="P1664" s="1" t="s">
        <v>23618</v>
      </c>
      <c r="Q1664" s="1" t="s">
        <v>23618</v>
      </c>
      <c r="R1664" s="1" t="s">
        <v>14187</v>
      </c>
      <c r="S1664" s="1" t="s">
        <v>1662</v>
      </c>
      <c r="T1664" s="1"/>
      <c r="U1664" s="1"/>
      <c r="V1664" s="1" t="s">
        <v>14197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6669</v>
      </c>
      <c r="G1665" s="1" t="s">
        <v>8308</v>
      </c>
      <c r="H1665" s="1" t="s">
        <v>9873</v>
      </c>
      <c r="I1665" s="1" t="s">
        <v>11509</v>
      </c>
      <c r="J1665" s="1"/>
      <c r="K1665" s="1" t="s">
        <v>23596</v>
      </c>
      <c r="L1665" s="1" t="s">
        <v>1663</v>
      </c>
      <c r="M1665" s="1" t="s">
        <v>13182</v>
      </c>
      <c r="N1665" s="1" t="s">
        <v>13191</v>
      </c>
      <c r="O1665" s="1" t="s">
        <v>1663</v>
      </c>
      <c r="P1665" s="1" t="s">
        <v>23618</v>
      </c>
      <c r="Q1665" s="1" t="s">
        <v>23618</v>
      </c>
      <c r="R1665" s="1" t="s">
        <v>14187</v>
      </c>
      <c r="S1665" s="1" t="s">
        <v>1663</v>
      </c>
      <c r="T1665" s="1"/>
      <c r="U1665" s="1"/>
      <c r="V1665" s="1" t="s">
        <v>14197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6670</v>
      </c>
      <c r="G1666" s="1" t="s">
        <v>8309</v>
      </c>
      <c r="H1666" s="1" t="s">
        <v>9874</v>
      </c>
      <c r="I1666" s="1" t="s">
        <v>11510</v>
      </c>
      <c r="J1666" s="1"/>
      <c r="K1666" s="1" t="s">
        <v>23596</v>
      </c>
      <c r="L1666" s="1" t="s">
        <v>1664</v>
      </c>
      <c r="M1666" s="1" t="s">
        <v>13183</v>
      </c>
      <c r="N1666" s="1" t="s">
        <v>13191</v>
      </c>
      <c r="O1666" s="1" t="s">
        <v>1664</v>
      </c>
      <c r="P1666" s="1" t="s">
        <v>23618</v>
      </c>
      <c r="Q1666" s="1" t="s">
        <v>23618</v>
      </c>
      <c r="R1666" s="1" t="s">
        <v>14187</v>
      </c>
      <c r="S1666" s="1" t="s">
        <v>1664</v>
      </c>
      <c r="T1666" s="1"/>
      <c r="U1666" s="1"/>
      <c r="V1666" s="1" t="s">
        <v>14197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6671</v>
      </c>
      <c r="G1667" s="1" t="s">
        <v>8310</v>
      </c>
      <c r="H1667" s="1" t="s">
        <v>9875</v>
      </c>
      <c r="I1667" s="1" t="s">
        <v>11511</v>
      </c>
      <c r="J1667" s="1"/>
      <c r="K1667" s="1" t="s">
        <v>23596</v>
      </c>
      <c r="L1667" s="1" t="s">
        <v>1665</v>
      </c>
      <c r="M1667" s="1" t="s">
        <v>13184</v>
      </c>
      <c r="N1667" s="1" t="s">
        <v>13191</v>
      </c>
      <c r="O1667" s="1" t="s">
        <v>1665</v>
      </c>
      <c r="P1667" s="1" t="s">
        <v>23618</v>
      </c>
      <c r="Q1667" s="1" t="s">
        <v>23618</v>
      </c>
      <c r="R1667" s="1" t="s">
        <v>14187</v>
      </c>
      <c r="S1667" s="1" t="s">
        <v>1665</v>
      </c>
      <c r="T1667" s="1"/>
      <c r="U1667" s="1"/>
      <c r="V1667" s="1" t="s">
        <v>14197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6672</v>
      </c>
      <c r="G1668" s="1" t="s">
        <v>8311</v>
      </c>
      <c r="H1668" s="1" t="s">
        <v>9876</v>
      </c>
      <c r="I1668" s="1" t="s">
        <v>11512</v>
      </c>
      <c r="J1668" s="1"/>
      <c r="K1668" s="1" t="s">
        <v>23596</v>
      </c>
      <c r="L1668" s="1" t="s">
        <v>1666</v>
      </c>
      <c r="M1668" s="1" t="s">
        <v>13185</v>
      </c>
      <c r="N1668" s="1" t="s">
        <v>13191</v>
      </c>
      <c r="O1668" s="1" t="s">
        <v>1666</v>
      </c>
      <c r="P1668" s="1" t="s">
        <v>23618</v>
      </c>
      <c r="Q1668" s="1" t="s">
        <v>23618</v>
      </c>
      <c r="R1668" s="1" t="s">
        <v>14187</v>
      </c>
      <c r="S1668" s="1" t="s">
        <v>1666</v>
      </c>
      <c r="T1668" s="1"/>
      <c r="U1668" s="1"/>
      <c r="V1668" s="1" t="s">
        <v>14197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6673</v>
      </c>
      <c r="G1669" s="1" t="s">
        <v>8312</v>
      </c>
      <c r="H1669" s="1" t="s">
        <v>9877</v>
      </c>
      <c r="I1669" s="1" t="s">
        <v>11513</v>
      </c>
      <c r="J1669" s="1"/>
      <c r="K1669" s="1" t="s">
        <v>23596</v>
      </c>
      <c r="L1669" s="1" t="s">
        <v>1667</v>
      </c>
      <c r="M1669" s="1" t="s">
        <v>13186</v>
      </c>
      <c r="N1669" s="1" t="s">
        <v>13191</v>
      </c>
      <c r="O1669" s="1" t="s">
        <v>1667</v>
      </c>
      <c r="P1669" s="1" t="s">
        <v>23618</v>
      </c>
      <c r="Q1669" s="1" t="s">
        <v>23618</v>
      </c>
      <c r="R1669" s="1" t="s">
        <v>14187</v>
      </c>
      <c r="S1669" s="1" t="s">
        <v>1667</v>
      </c>
      <c r="T1669" s="1"/>
      <c r="U1669" s="1"/>
      <c r="V1669" s="1" t="s">
        <v>14197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6674</v>
      </c>
      <c r="G1670" s="1" t="s">
        <v>8313</v>
      </c>
      <c r="H1670" s="1" t="s">
        <v>9878</v>
      </c>
      <c r="I1670" s="1" t="s">
        <v>11514</v>
      </c>
      <c r="J1670" s="1"/>
      <c r="K1670" s="1" t="s">
        <v>23596</v>
      </c>
      <c r="L1670" s="1" t="s">
        <v>1668</v>
      </c>
      <c r="M1670" s="1" t="s">
        <v>13187</v>
      </c>
      <c r="N1670" s="1" t="s">
        <v>13191</v>
      </c>
      <c r="O1670" s="1" t="s">
        <v>1668</v>
      </c>
      <c r="P1670" s="1" t="s">
        <v>23618</v>
      </c>
      <c r="Q1670" s="1" t="s">
        <v>23618</v>
      </c>
      <c r="R1670" s="1" t="s">
        <v>14187</v>
      </c>
      <c r="S1670" s="1" t="s">
        <v>1668</v>
      </c>
      <c r="T1670" s="1"/>
      <c r="U1670" s="1"/>
      <c r="V1670" s="1" t="s">
        <v>14197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6675</v>
      </c>
      <c r="G1671" s="1" t="s">
        <v>8314</v>
      </c>
      <c r="H1671" s="1" t="s">
        <v>9879</v>
      </c>
      <c r="I1671" s="1" t="s">
        <v>11515</v>
      </c>
      <c r="J1671" s="1"/>
      <c r="K1671" s="1" t="s">
        <v>23596</v>
      </c>
      <c r="L1671" s="1" t="s">
        <v>1669</v>
      </c>
      <c r="M1671" s="1" t="s">
        <v>13188</v>
      </c>
      <c r="N1671" s="1" t="s">
        <v>13191</v>
      </c>
      <c r="O1671" s="1" t="s">
        <v>1669</v>
      </c>
      <c r="P1671" s="1" t="s">
        <v>23618</v>
      </c>
      <c r="Q1671" s="1" t="s">
        <v>23618</v>
      </c>
      <c r="R1671" s="1" t="s">
        <v>14187</v>
      </c>
      <c r="S1671" s="1" t="s">
        <v>1669</v>
      </c>
      <c r="T1671" s="1"/>
      <c r="U1671" s="1"/>
      <c r="V1671" s="1" t="s">
        <v>14197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6676</v>
      </c>
      <c r="G1672" s="1" t="s">
        <v>8315</v>
      </c>
      <c r="H1672" s="1" t="s">
        <v>9880</v>
      </c>
      <c r="I1672" s="1" t="s">
        <v>11516</v>
      </c>
      <c r="J1672" s="1"/>
      <c r="K1672" s="1" t="s">
        <v>23596</v>
      </c>
      <c r="L1672" s="1" t="s">
        <v>1670</v>
      </c>
      <c r="M1672" s="1" t="s">
        <v>13189</v>
      </c>
      <c r="N1672" s="1" t="s">
        <v>13191</v>
      </c>
      <c r="O1672" s="1" t="s">
        <v>1670</v>
      </c>
      <c r="P1672" s="1" t="s">
        <v>23618</v>
      </c>
      <c r="Q1672" s="1" t="s">
        <v>23618</v>
      </c>
      <c r="R1672" s="1" t="s">
        <v>14187</v>
      </c>
      <c r="S1672" s="1" t="s">
        <v>1670</v>
      </c>
      <c r="T1672" s="1"/>
      <c r="U1672" s="1"/>
      <c r="V1672" s="1" t="s">
        <v>14197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6677</v>
      </c>
      <c r="G1673" s="1" t="s">
        <v>8316</v>
      </c>
      <c r="H1673" s="1" t="s">
        <v>9881</v>
      </c>
      <c r="I1673" s="1" t="s">
        <v>11517</v>
      </c>
      <c r="J1673" s="1"/>
      <c r="K1673" s="1" t="s">
        <v>23596</v>
      </c>
      <c r="L1673" s="1" t="s">
        <v>1671</v>
      </c>
      <c r="M1673" s="1" t="s">
        <v>13190</v>
      </c>
      <c r="N1673" s="1" t="s">
        <v>13191</v>
      </c>
      <c r="O1673" s="1" t="s">
        <v>1671</v>
      </c>
      <c r="P1673" s="1" t="s">
        <v>23618</v>
      </c>
      <c r="Q1673" s="1" t="s">
        <v>23618</v>
      </c>
      <c r="R1673" s="1" t="s">
        <v>14187</v>
      </c>
      <c r="S1673" s="1" t="s">
        <v>1671</v>
      </c>
      <c r="T1673" s="1"/>
      <c r="U1673" s="1"/>
      <c r="V1673" s="1" t="s">
        <v>14197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20332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20333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20334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20335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20336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20337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20338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20339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20340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20341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20342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14207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14208</v>
      </c>
      <c r="B1703" s="1" t="s">
        <v>14218</v>
      </c>
      <c r="C1703" s="1" t="s">
        <v>14219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20343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14210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14211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14212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14213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14214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14215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14216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20344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20345</v>
      </c>
      <c r="B1720" s="1" t="s">
        <v>20356</v>
      </c>
      <c r="C1720" s="1" t="s">
        <v>20357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20346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20347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20348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20349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20350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20351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20352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20353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20354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20355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6678</v>
      </c>
      <c r="H2" s="1" t="s">
        <v>8317</v>
      </c>
      <c r="I2" s="1" t="s">
        <v>9882</v>
      </c>
      <c r="J2" s="1" t="s">
        <v>11518</v>
      </c>
      <c r="K2" s="1" t="s">
        <v>26715</v>
      </c>
      <c r="L2" s="1" t="s">
        <v>1714</v>
      </c>
      <c r="M2" s="1" t="s">
        <v>1715</v>
      </c>
      <c r="N2" s="1" t="s">
        <v>13191</v>
      </c>
      <c r="O2" s="1" t="s">
        <v>1714</v>
      </c>
      <c r="P2" s="1" t="s">
        <v>13192</v>
      </c>
      <c r="Q2" s="1" t="s">
        <v>13201</v>
      </c>
      <c r="R2" s="1" t="s">
        <v>14187</v>
      </c>
      <c r="S2" s="1" t="s">
        <v>1714</v>
      </c>
      <c r="T2" s="1" t="s">
        <v>14188</v>
      </c>
      <c r="U2" s="1" t="s">
        <v>14193</v>
      </c>
      <c r="V2" s="1" t="s">
        <v>14197</v>
      </c>
      <c r="W2" s="1" t="s">
        <v>1714</v>
      </c>
      <c r="X2" s="1" t="s">
        <v>14198</v>
      </c>
      <c r="Y2" t="s">
        <v>14201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24217</v>
      </c>
      <c r="F3" s="1" t="s">
        <v>24861</v>
      </c>
      <c r="G3" s="1" t="s">
        <v>25478</v>
      </c>
      <c r="H3" s="1" t="s">
        <v>26112</v>
      </c>
      <c r="I3" s="1" t="s">
        <v>9883</v>
      </c>
      <c r="J3" s="1"/>
      <c r="K3" s="1" t="s">
        <v>26715</v>
      </c>
      <c r="L3" s="1" t="s">
        <v>1</v>
      </c>
      <c r="M3" s="1" t="s">
        <v>11520</v>
      </c>
      <c r="N3" s="1" t="s">
        <v>13191</v>
      </c>
      <c r="O3" s="1" t="s">
        <v>1</v>
      </c>
      <c r="P3" s="1" t="s">
        <v>13193</v>
      </c>
      <c r="Q3" s="1" t="s">
        <v>13193</v>
      </c>
      <c r="R3" s="1" t="s">
        <v>14187</v>
      </c>
      <c r="S3" s="1" t="s">
        <v>1</v>
      </c>
      <c r="T3" s="1"/>
      <c r="U3" s="1"/>
      <c r="V3" s="1" t="s">
        <v>14197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24218</v>
      </c>
      <c r="F4" s="1" t="s">
        <v>24862</v>
      </c>
      <c r="G4" s="1" t="s">
        <v>25479</v>
      </c>
      <c r="H4" s="1" t="s">
        <v>26113</v>
      </c>
      <c r="I4" s="1" t="s">
        <v>9884</v>
      </c>
      <c r="J4" s="1"/>
      <c r="K4" s="1" t="s">
        <v>26715</v>
      </c>
      <c r="L4" s="1" t="s">
        <v>2</v>
      </c>
      <c r="M4" s="1" t="s">
        <v>11521</v>
      </c>
      <c r="N4" s="1" t="s">
        <v>13191</v>
      </c>
      <c r="O4" s="1" t="s">
        <v>2</v>
      </c>
      <c r="P4" s="1" t="s">
        <v>13193</v>
      </c>
      <c r="Q4" s="1" t="s">
        <v>13193</v>
      </c>
      <c r="R4" s="1" t="s">
        <v>14187</v>
      </c>
      <c r="S4" s="1" t="s">
        <v>2</v>
      </c>
      <c r="T4" s="1"/>
      <c r="U4" s="1"/>
      <c r="V4" s="1" t="s">
        <v>14197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14222</v>
      </c>
      <c r="F5" s="1" t="s">
        <v>15327</v>
      </c>
      <c r="G5" s="1" t="s">
        <v>14222</v>
      </c>
      <c r="H5" s="1" t="s">
        <v>17481</v>
      </c>
      <c r="I5" s="1" t="s">
        <v>9885</v>
      </c>
      <c r="J5" s="1"/>
      <c r="K5" s="1" t="s">
        <v>26715</v>
      </c>
      <c r="L5" s="1" t="s">
        <v>3</v>
      </c>
      <c r="M5" s="1" t="s">
        <v>11522</v>
      </c>
      <c r="N5" s="1" t="s">
        <v>13191</v>
      </c>
      <c r="O5" s="1" t="s">
        <v>3</v>
      </c>
      <c r="P5" s="1" t="s">
        <v>13193</v>
      </c>
      <c r="Q5" s="1" t="s">
        <v>13193</v>
      </c>
      <c r="R5" s="1" t="s">
        <v>14187</v>
      </c>
      <c r="S5" s="1" t="s">
        <v>3</v>
      </c>
      <c r="T5" s="1"/>
      <c r="U5" s="1"/>
      <c r="V5" s="1" t="s">
        <v>14197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20361</v>
      </c>
      <c r="F6" s="1" t="s">
        <v>21197</v>
      </c>
      <c r="G6" s="1" t="s">
        <v>22001</v>
      </c>
      <c r="H6" s="1" t="s">
        <v>22820</v>
      </c>
      <c r="I6" s="1" t="s">
        <v>9886</v>
      </c>
      <c r="J6" s="1"/>
      <c r="K6" s="1" t="s">
        <v>26715</v>
      </c>
      <c r="L6" s="1" t="s">
        <v>4</v>
      </c>
      <c r="M6" s="1" t="s">
        <v>11523</v>
      </c>
      <c r="N6" s="1" t="s">
        <v>13191</v>
      </c>
      <c r="O6" s="1" t="s">
        <v>4</v>
      </c>
      <c r="P6" s="1" t="s">
        <v>13193</v>
      </c>
      <c r="Q6" s="1" t="s">
        <v>13193</v>
      </c>
      <c r="R6" s="1" t="s">
        <v>14187</v>
      </c>
      <c r="S6" s="1" t="s">
        <v>4</v>
      </c>
      <c r="T6" s="1"/>
      <c r="U6" s="1"/>
      <c r="V6" s="1" t="s">
        <v>14197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24219</v>
      </c>
      <c r="F7" s="1" t="s">
        <v>24863</v>
      </c>
      <c r="G7" s="1" t="s">
        <v>25480</v>
      </c>
      <c r="H7" s="1" t="s">
        <v>26114</v>
      </c>
      <c r="I7" s="1" t="s">
        <v>9887</v>
      </c>
      <c r="J7" s="1"/>
      <c r="K7" s="1" t="s">
        <v>26715</v>
      </c>
      <c r="L7" s="1" t="s">
        <v>5</v>
      </c>
      <c r="M7" s="1" t="s">
        <v>11524</v>
      </c>
      <c r="N7" s="1" t="s">
        <v>13191</v>
      </c>
      <c r="O7" s="1" t="s">
        <v>5</v>
      </c>
      <c r="P7" s="1" t="s">
        <v>13193</v>
      </c>
      <c r="Q7" s="1" t="s">
        <v>13193</v>
      </c>
      <c r="R7" s="1" t="s">
        <v>14187</v>
      </c>
      <c r="S7" s="1" t="s">
        <v>5</v>
      </c>
      <c r="T7" s="1"/>
      <c r="U7" s="1"/>
      <c r="V7" s="1" t="s">
        <v>14197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24220</v>
      </c>
      <c r="F8" s="1" t="s">
        <v>24864</v>
      </c>
      <c r="G8" s="1" t="s">
        <v>25481</v>
      </c>
      <c r="H8" s="1" t="s">
        <v>26115</v>
      </c>
      <c r="I8" s="1" t="s">
        <v>9888</v>
      </c>
      <c r="J8" s="1"/>
      <c r="K8" s="1" t="s">
        <v>26715</v>
      </c>
      <c r="L8" s="1" t="s">
        <v>6</v>
      </c>
      <c r="M8" s="1" t="s">
        <v>11525</v>
      </c>
      <c r="N8" s="1" t="s">
        <v>13191</v>
      </c>
      <c r="O8" s="1" t="s">
        <v>6</v>
      </c>
      <c r="P8" s="1" t="s">
        <v>13193</v>
      </c>
      <c r="Q8" s="1" t="s">
        <v>13193</v>
      </c>
      <c r="R8" s="1" t="s">
        <v>14187</v>
      </c>
      <c r="S8" s="1" t="s">
        <v>6</v>
      </c>
      <c r="T8" s="1"/>
      <c r="U8" s="1"/>
      <c r="V8" s="1" t="s">
        <v>14197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14226</v>
      </c>
      <c r="F9" s="1" t="s">
        <v>15331</v>
      </c>
      <c r="G9" s="1" t="s">
        <v>16402</v>
      </c>
      <c r="H9" s="1" t="s">
        <v>17485</v>
      </c>
      <c r="I9" s="1" t="s">
        <v>9889</v>
      </c>
      <c r="J9" s="1"/>
      <c r="K9" s="1" t="s">
        <v>26715</v>
      </c>
      <c r="L9" s="1" t="s">
        <v>7</v>
      </c>
      <c r="M9" s="1" t="s">
        <v>11526</v>
      </c>
      <c r="N9" s="1" t="s">
        <v>13191</v>
      </c>
      <c r="O9" s="1" t="s">
        <v>7</v>
      </c>
      <c r="P9" s="1" t="s">
        <v>13193</v>
      </c>
      <c r="Q9" s="1" t="s">
        <v>13193</v>
      </c>
      <c r="R9" s="1" t="s">
        <v>14187</v>
      </c>
      <c r="S9" s="1" t="s">
        <v>7</v>
      </c>
      <c r="T9" s="1"/>
      <c r="U9" s="1"/>
      <c r="V9" s="1" t="s">
        <v>14197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24221</v>
      </c>
      <c r="F10" s="1" t="s">
        <v>24865</v>
      </c>
      <c r="G10" s="1" t="s">
        <v>25482</v>
      </c>
      <c r="H10" s="1" t="s">
        <v>26116</v>
      </c>
      <c r="I10" s="1" t="s">
        <v>9890</v>
      </c>
      <c r="J10" s="1"/>
      <c r="K10" s="1" t="s">
        <v>26715</v>
      </c>
      <c r="L10" s="1" t="s">
        <v>8</v>
      </c>
      <c r="M10" s="1" t="s">
        <v>11527</v>
      </c>
      <c r="N10" s="1" t="s">
        <v>13191</v>
      </c>
      <c r="O10" s="1" t="s">
        <v>8</v>
      </c>
      <c r="P10" s="1" t="s">
        <v>13193</v>
      </c>
      <c r="Q10" s="1" t="s">
        <v>13193</v>
      </c>
      <c r="R10" s="1" t="s">
        <v>14187</v>
      </c>
      <c r="S10" s="1" t="s">
        <v>8</v>
      </c>
      <c r="T10" s="1"/>
      <c r="U10" s="1"/>
      <c r="V10" s="1" t="s">
        <v>14197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24222</v>
      </c>
      <c r="F11" s="1" t="s">
        <v>24866</v>
      </c>
      <c r="G11" s="1" t="s">
        <v>25483</v>
      </c>
      <c r="H11" s="1" t="s">
        <v>26117</v>
      </c>
      <c r="I11" s="1" t="s">
        <v>9891</v>
      </c>
      <c r="J11" s="1"/>
      <c r="K11" s="1" t="s">
        <v>26715</v>
      </c>
      <c r="L11" s="1" t="s">
        <v>9</v>
      </c>
      <c r="M11" s="1" t="s">
        <v>11528</v>
      </c>
      <c r="N11" s="1" t="s">
        <v>13191</v>
      </c>
      <c r="O11" s="1" t="s">
        <v>9</v>
      </c>
      <c r="P11" s="1" t="s">
        <v>13193</v>
      </c>
      <c r="Q11" s="1" t="s">
        <v>13193</v>
      </c>
      <c r="R11" s="1" t="s">
        <v>14187</v>
      </c>
      <c r="S11" s="1" t="s">
        <v>9</v>
      </c>
      <c r="T11" s="1"/>
      <c r="U11" s="1"/>
      <c r="V11" s="1" t="s">
        <v>14197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24223</v>
      </c>
      <c r="F12" s="1" t="s">
        <v>24867</v>
      </c>
      <c r="G12" s="1" t="s">
        <v>25484</v>
      </c>
      <c r="H12" s="1" t="s">
        <v>26118</v>
      </c>
      <c r="I12" s="1" t="s">
        <v>9892</v>
      </c>
      <c r="J12" s="1"/>
      <c r="K12" s="1" t="s">
        <v>26715</v>
      </c>
      <c r="L12" s="1" t="s">
        <v>10</v>
      </c>
      <c r="M12" s="1" t="s">
        <v>11529</v>
      </c>
      <c r="N12" s="1" t="s">
        <v>13191</v>
      </c>
      <c r="O12" s="1" t="s">
        <v>10</v>
      </c>
      <c r="P12" s="1" t="s">
        <v>13193</v>
      </c>
      <c r="Q12" s="1" t="s">
        <v>13193</v>
      </c>
      <c r="R12" s="1" t="s">
        <v>14187</v>
      </c>
      <c r="S12" s="1" t="s">
        <v>10</v>
      </c>
      <c r="T12" s="1"/>
      <c r="U12" s="1"/>
      <c r="V12" s="1" t="s">
        <v>14197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24224</v>
      </c>
      <c r="F13" s="1" t="s">
        <v>24868</v>
      </c>
      <c r="G13" s="1" t="s">
        <v>25485</v>
      </c>
      <c r="H13" s="1" t="s">
        <v>26119</v>
      </c>
      <c r="I13" s="1" t="s">
        <v>9893</v>
      </c>
      <c r="J13" s="1"/>
      <c r="K13" s="1" t="s">
        <v>26715</v>
      </c>
      <c r="L13" s="1" t="s">
        <v>11</v>
      </c>
      <c r="M13" s="1" t="s">
        <v>11530</v>
      </c>
      <c r="N13" s="1" t="s">
        <v>13191</v>
      </c>
      <c r="O13" s="1" t="s">
        <v>11</v>
      </c>
      <c r="P13" s="1" t="s">
        <v>13193</v>
      </c>
      <c r="Q13" s="1" t="s">
        <v>13193</v>
      </c>
      <c r="R13" s="1" t="s">
        <v>14187</v>
      </c>
      <c r="S13" s="1" t="s">
        <v>11</v>
      </c>
      <c r="T13" s="1"/>
      <c r="U13" s="1"/>
      <c r="V13" s="1" t="s">
        <v>14197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14231</v>
      </c>
      <c r="F14" s="1" t="s">
        <v>15336</v>
      </c>
      <c r="G14" s="1" t="s">
        <v>16407</v>
      </c>
      <c r="H14" s="1" t="s">
        <v>17490</v>
      </c>
      <c r="I14" s="1" t="s">
        <v>9894</v>
      </c>
      <c r="J14" s="1"/>
      <c r="K14" s="1" t="s">
        <v>26715</v>
      </c>
      <c r="L14" s="1" t="s">
        <v>12</v>
      </c>
      <c r="M14" s="1" t="s">
        <v>11531</v>
      </c>
      <c r="N14" s="1" t="s">
        <v>13191</v>
      </c>
      <c r="O14" s="1" t="s">
        <v>12</v>
      </c>
      <c r="P14" s="1" t="s">
        <v>13193</v>
      </c>
      <c r="Q14" s="1" t="s">
        <v>13193</v>
      </c>
      <c r="R14" s="1" t="s">
        <v>14187</v>
      </c>
      <c r="S14" s="1" t="s">
        <v>12</v>
      </c>
      <c r="T14" s="1"/>
      <c r="U14" s="1"/>
      <c r="V14" s="1" t="s">
        <v>14197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24225</v>
      </c>
      <c r="F15" s="1" t="s">
        <v>24869</v>
      </c>
      <c r="G15" s="1" t="s">
        <v>25486</v>
      </c>
      <c r="H15" s="1" t="s">
        <v>26120</v>
      </c>
      <c r="I15" s="1" t="s">
        <v>9895</v>
      </c>
      <c r="J15" s="1"/>
      <c r="K15" s="1" t="s">
        <v>26715</v>
      </c>
      <c r="L15" s="1" t="s">
        <v>13</v>
      </c>
      <c r="M15" s="1" t="s">
        <v>11532</v>
      </c>
      <c r="N15" s="1" t="s">
        <v>13191</v>
      </c>
      <c r="O15" s="1" t="s">
        <v>13</v>
      </c>
      <c r="P15" s="1" t="s">
        <v>13193</v>
      </c>
      <c r="Q15" s="1" t="s">
        <v>13193</v>
      </c>
      <c r="R15" s="1" t="s">
        <v>14187</v>
      </c>
      <c r="S15" s="1" t="s">
        <v>13</v>
      </c>
      <c r="T15" s="1"/>
      <c r="U15" s="1"/>
      <c r="V15" s="1" t="s">
        <v>14197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20368</v>
      </c>
      <c r="F16" s="1" t="s">
        <v>21204</v>
      </c>
      <c r="G16" s="1" t="s">
        <v>22008</v>
      </c>
      <c r="H16" s="1" t="s">
        <v>22827</v>
      </c>
      <c r="I16" s="1" t="s">
        <v>9896</v>
      </c>
      <c r="J16" s="1"/>
      <c r="K16" s="1" t="s">
        <v>26715</v>
      </c>
      <c r="L16" s="1" t="s">
        <v>14</v>
      </c>
      <c r="M16" s="1" t="s">
        <v>11533</v>
      </c>
      <c r="N16" s="1" t="s">
        <v>13191</v>
      </c>
      <c r="O16" s="1" t="s">
        <v>14</v>
      </c>
      <c r="P16" s="1" t="s">
        <v>13193</v>
      </c>
      <c r="Q16" s="1" t="s">
        <v>13193</v>
      </c>
      <c r="R16" s="1" t="s">
        <v>14187</v>
      </c>
      <c r="S16" s="1" t="s">
        <v>14</v>
      </c>
      <c r="T16" s="1"/>
      <c r="U16" s="1"/>
      <c r="V16" s="1" t="s">
        <v>14197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6692</v>
      </c>
      <c r="H17" s="1" t="s">
        <v>8332</v>
      </c>
      <c r="I17" s="1" t="s">
        <v>9897</v>
      </c>
      <c r="J17" s="1"/>
      <c r="K17" s="1" t="s">
        <v>26715</v>
      </c>
      <c r="L17" s="1" t="s">
        <v>15</v>
      </c>
      <c r="M17" s="1" t="s">
        <v>11534</v>
      </c>
      <c r="N17" s="1" t="s">
        <v>13191</v>
      </c>
      <c r="O17" s="1" t="s">
        <v>15</v>
      </c>
      <c r="P17" s="1" t="s">
        <v>13193</v>
      </c>
      <c r="Q17" s="1" t="s">
        <v>13193</v>
      </c>
      <c r="R17" s="1" t="s">
        <v>14187</v>
      </c>
      <c r="S17" s="1" t="s">
        <v>15</v>
      </c>
      <c r="T17" s="1"/>
      <c r="U17" s="1"/>
      <c r="V17" s="1" t="s">
        <v>14197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24226</v>
      </c>
      <c r="F18" s="1" t="s">
        <v>24870</v>
      </c>
      <c r="G18" s="1" t="s">
        <v>25487</v>
      </c>
      <c r="H18" s="1" t="s">
        <v>26121</v>
      </c>
      <c r="I18" s="1" t="s">
        <v>9898</v>
      </c>
      <c r="J18" s="1"/>
      <c r="K18" s="1" t="s">
        <v>26715</v>
      </c>
      <c r="L18" s="1" t="s">
        <v>16</v>
      </c>
      <c r="M18" s="1" t="s">
        <v>11535</v>
      </c>
      <c r="N18" s="1" t="s">
        <v>13191</v>
      </c>
      <c r="O18" s="1" t="s">
        <v>16</v>
      </c>
      <c r="P18" s="1" t="s">
        <v>13193</v>
      </c>
      <c r="Q18" s="1" t="s">
        <v>13193</v>
      </c>
      <c r="R18" s="1" t="s">
        <v>14187</v>
      </c>
      <c r="S18" s="1" t="s">
        <v>16</v>
      </c>
      <c r="T18" s="1"/>
      <c r="U18" s="1"/>
      <c r="V18" s="1" t="s">
        <v>14197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6694</v>
      </c>
      <c r="H19" s="1" t="s">
        <v>8332</v>
      </c>
      <c r="I19" s="1" t="s">
        <v>9899</v>
      </c>
      <c r="J19" s="1"/>
      <c r="K19" s="1" t="s">
        <v>26715</v>
      </c>
      <c r="L19" s="1" t="s">
        <v>17</v>
      </c>
      <c r="M19" s="1" t="s">
        <v>11536</v>
      </c>
      <c r="N19" s="1" t="s">
        <v>13191</v>
      </c>
      <c r="O19" s="1" t="s">
        <v>17</v>
      </c>
      <c r="P19" s="1" t="s">
        <v>13193</v>
      </c>
      <c r="Q19" s="1" t="s">
        <v>13193</v>
      </c>
      <c r="R19" s="1" t="s">
        <v>14187</v>
      </c>
      <c r="S19" s="1" t="s">
        <v>17</v>
      </c>
      <c r="T19" s="1"/>
      <c r="U19" s="1"/>
      <c r="V19" s="1" t="s">
        <v>14197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20372</v>
      </c>
      <c r="F20" s="1" t="s">
        <v>21208</v>
      </c>
      <c r="G20" s="1" t="s">
        <v>22012</v>
      </c>
      <c r="H20" s="1" t="s">
        <v>22830</v>
      </c>
      <c r="I20" s="1" t="s">
        <v>9900</v>
      </c>
      <c r="J20" s="1"/>
      <c r="K20" s="1" t="s">
        <v>26715</v>
      </c>
      <c r="L20" s="1" t="s">
        <v>18</v>
      </c>
      <c r="M20" s="1" t="s">
        <v>11537</v>
      </c>
      <c r="N20" s="1" t="s">
        <v>13191</v>
      </c>
      <c r="O20" s="1" t="s">
        <v>18</v>
      </c>
      <c r="P20" s="1" t="s">
        <v>13193</v>
      </c>
      <c r="Q20" s="1" t="s">
        <v>13193</v>
      </c>
      <c r="R20" s="1" t="s">
        <v>14187</v>
      </c>
      <c r="S20" s="1" t="s">
        <v>18</v>
      </c>
      <c r="T20" s="1"/>
      <c r="U20" s="1"/>
      <c r="V20" s="1" t="s">
        <v>14197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14238</v>
      </c>
      <c r="F21" s="1" t="s">
        <v>15343</v>
      </c>
      <c r="G21" s="1" t="s">
        <v>16414</v>
      </c>
      <c r="H21" s="1" t="s">
        <v>17496</v>
      </c>
      <c r="I21" s="1" t="s">
        <v>9901</v>
      </c>
      <c r="J21" s="1"/>
      <c r="K21" s="1" t="s">
        <v>26715</v>
      </c>
      <c r="L21" s="1" t="s">
        <v>19</v>
      </c>
      <c r="M21" s="1" t="s">
        <v>11538</v>
      </c>
      <c r="N21" s="1" t="s">
        <v>13191</v>
      </c>
      <c r="O21" s="1" t="s">
        <v>19</v>
      </c>
      <c r="P21" s="1" t="s">
        <v>13193</v>
      </c>
      <c r="Q21" s="1" t="s">
        <v>13193</v>
      </c>
      <c r="R21" s="1" t="s">
        <v>14187</v>
      </c>
      <c r="S21" s="1" t="s">
        <v>19</v>
      </c>
      <c r="T21" s="1"/>
      <c r="U21" s="1"/>
      <c r="V21" s="1" t="s">
        <v>14197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20373</v>
      </c>
      <c r="F22" s="1" t="s">
        <v>21209</v>
      </c>
      <c r="G22" s="1" t="s">
        <v>22013</v>
      </c>
      <c r="H22" s="1" t="s">
        <v>22831</v>
      </c>
      <c r="I22" s="1" t="s">
        <v>9902</v>
      </c>
      <c r="J22" s="1"/>
      <c r="K22" s="1" t="s">
        <v>26715</v>
      </c>
      <c r="L22" s="1" t="s">
        <v>20</v>
      </c>
      <c r="M22" s="1" t="s">
        <v>11539</v>
      </c>
      <c r="N22" s="1" t="s">
        <v>13191</v>
      </c>
      <c r="O22" s="1" t="s">
        <v>20</v>
      </c>
      <c r="P22" s="1" t="s">
        <v>13193</v>
      </c>
      <c r="Q22" s="1" t="s">
        <v>13193</v>
      </c>
      <c r="R22" s="1" t="s">
        <v>14187</v>
      </c>
      <c r="S22" s="1" t="s">
        <v>20</v>
      </c>
      <c r="T22" s="1"/>
      <c r="U22" s="1"/>
      <c r="V22" s="1" t="s">
        <v>14197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24227</v>
      </c>
      <c r="F23" s="1" t="s">
        <v>24871</v>
      </c>
      <c r="G23" s="1" t="s">
        <v>25488</v>
      </c>
      <c r="H23" s="1" t="s">
        <v>24227</v>
      </c>
      <c r="I23" s="1" t="s">
        <v>9903</v>
      </c>
      <c r="J23" s="1"/>
      <c r="K23" s="1" t="s">
        <v>26715</v>
      </c>
      <c r="L23" s="1" t="s">
        <v>21</v>
      </c>
      <c r="M23" s="1" t="s">
        <v>11540</v>
      </c>
      <c r="N23" s="1" t="s">
        <v>13191</v>
      </c>
      <c r="O23" s="1" t="s">
        <v>21</v>
      </c>
      <c r="P23" s="1" t="s">
        <v>13193</v>
      </c>
      <c r="Q23" s="1" t="s">
        <v>13193</v>
      </c>
      <c r="R23" s="1" t="s">
        <v>14187</v>
      </c>
      <c r="S23" s="1" t="s">
        <v>21</v>
      </c>
      <c r="T23" s="1"/>
      <c r="U23" s="1"/>
      <c r="V23" s="1" t="s">
        <v>14197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24228</v>
      </c>
      <c r="F24" s="1" t="s">
        <v>24872</v>
      </c>
      <c r="G24" s="1" t="s">
        <v>25489</v>
      </c>
      <c r="H24" s="1" t="s">
        <v>26122</v>
      </c>
      <c r="I24" s="1" t="s">
        <v>9904</v>
      </c>
      <c r="J24" s="1"/>
      <c r="K24" s="1" t="s">
        <v>26715</v>
      </c>
      <c r="L24" s="1" t="s">
        <v>22</v>
      </c>
      <c r="M24" s="1" t="s">
        <v>11541</v>
      </c>
      <c r="N24" s="1" t="s">
        <v>13191</v>
      </c>
      <c r="O24" s="1" t="s">
        <v>22</v>
      </c>
      <c r="P24" s="1" t="s">
        <v>13193</v>
      </c>
      <c r="Q24" s="1" t="s">
        <v>13193</v>
      </c>
      <c r="R24" s="1" t="s">
        <v>14187</v>
      </c>
      <c r="S24" s="1" t="s">
        <v>22</v>
      </c>
      <c r="T24" s="1"/>
      <c r="U24" s="1"/>
      <c r="V24" s="1" t="s">
        <v>14197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24229</v>
      </c>
      <c r="F25" s="1" t="s">
        <v>24873</v>
      </c>
      <c r="G25" s="1" t="s">
        <v>25490</v>
      </c>
      <c r="H25" s="1" t="s">
        <v>26123</v>
      </c>
      <c r="I25" s="1" t="s">
        <v>9905</v>
      </c>
      <c r="J25" s="1"/>
      <c r="K25" s="1" t="s">
        <v>26715</v>
      </c>
      <c r="L25" s="1" t="s">
        <v>23</v>
      </c>
      <c r="M25" s="1" t="s">
        <v>11542</v>
      </c>
      <c r="N25" s="1" t="s">
        <v>13191</v>
      </c>
      <c r="O25" s="1" t="s">
        <v>23</v>
      </c>
      <c r="P25" s="1" t="s">
        <v>13193</v>
      </c>
      <c r="Q25" s="1" t="s">
        <v>13193</v>
      </c>
      <c r="R25" s="1" t="s">
        <v>14187</v>
      </c>
      <c r="S25" s="1" t="s">
        <v>23</v>
      </c>
      <c r="T25" s="1"/>
      <c r="U25" s="1"/>
      <c r="V25" s="1" t="s">
        <v>14197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6701</v>
      </c>
      <c r="H26" s="1" t="s">
        <v>8339</v>
      </c>
      <c r="I26" s="1" t="s">
        <v>9906</v>
      </c>
      <c r="J26" s="1"/>
      <c r="K26" s="1" t="s">
        <v>26715</v>
      </c>
      <c r="L26" s="1" t="s">
        <v>24</v>
      </c>
      <c r="M26" s="1" t="s">
        <v>11543</v>
      </c>
      <c r="N26" s="1" t="s">
        <v>13191</v>
      </c>
      <c r="O26" s="1" t="s">
        <v>24</v>
      </c>
      <c r="P26" s="1" t="s">
        <v>13193</v>
      </c>
      <c r="Q26" s="1" t="s">
        <v>13193</v>
      </c>
      <c r="R26" s="1" t="s">
        <v>14187</v>
      </c>
      <c r="S26" s="1" t="s">
        <v>24</v>
      </c>
      <c r="T26" s="1"/>
      <c r="U26" s="1"/>
      <c r="V26" s="1" t="s">
        <v>14197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24230</v>
      </c>
      <c r="F27" s="1" t="s">
        <v>24874</v>
      </c>
      <c r="G27" s="1" t="s">
        <v>25491</v>
      </c>
      <c r="H27" s="1" t="s">
        <v>26124</v>
      </c>
      <c r="I27" s="1" t="s">
        <v>9907</v>
      </c>
      <c r="J27" s="1"/>
      <c r="K27" s="1" t="s">
        <v>26715</v>
      </c>
      <c r="L27" s="1" t="s">
        <v>25</v>
      </c>
      <c r="M27" s="1" t="s">
        <v>11544</v>
      </c>
      <c r="N27" s="1" t="s">
        <v>13191</v>
      </c>
      <c r="O27" s="1" t="s">
        <v>25</v>
      </c>
      <c r="P27" s="1" t="s">
        <v>13193</v>
      </c>
      <c r="Q27" s="1" t="s">
        <v>13193</v>
      </c>
      <c r="R27" s="1" t="s">
        <v>14187</v>
      </c>
      <c r="S27" s="1" t="s">
        <v>25</v>
      </c>
      <c r="T27" s="1"/>
      <c r="U27" s="1"/>
      <c r="V27" s="1" t="s">
        <v>14197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24231</v>
      </c>
      <c r="F28" s="1" t="s">
        <v>24875</v>
      </c>
      <c r="G28" s="1" t="s">
        <v>25492</v>
      </c>
      <c r="H28" s="1" t="s">
        <v>26125</v>
      </c>
      <c r="I28" s="1" t="s">
        <v>9908</v>
      </c>
      <c r="J28" s="1"/>
      <c r="K28" s="1" t="s">
        <v>26715</v>
      </c>
      <c r="L28" s="1" t="s">
        <v>26</v>
      </c>
      <c r="M28" s="1" t="s">
        <v>11545</v>
      </c>
      <c r="N28" s="1" t="s">
        <v>13191</v>
      </c>
      <c r="O28" s="1" t="s">
        <v>26</v>
      </c>
      <c r="P28" s="1" t="s">
        <v>13193</v>
      </c>
      <c r="Q28" s="1" t="s">
        <v>13193</v>
      </c>
      <c r="R28" s="1" t="s">
        <v>14187</v>
      </c>
      <c r="S28" s="1" t="s">
        <v>26</v>
      </c>
      <c r="T28" s="1"/>
      <c r="U28" s="1"/>
      <c r="V28" s="1" t="s">
        <v>14197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24232</v>
      </c>
      <c r="F29" s="1" t="s">
        <v>24876</v>
      </c>
      <c r="G29" s="1" t="s">
        <v>25493</v>
      </c>
      <c r="H29" s="1" t="s">
        <v>26126</v>
      </c>
      <c r="I29" s="1" t="s">
        <v>9909</v>
      </c>
      <c r="J29" s="1"/>
      <c r="K29" s="1" t="s">
        <v>26715</v>
      </c>
      <c r="L29" s="1" t="s">
        <v>27</v>
      </c>
      <c r="M29" s="1" t="s">
        <v>11546</v>
      </c>
      <c r="N29" s="1" t="s">
        <v>13191</v>
      </c>
      <c r="O29" s="1" t="s">
        <v>27</v>
      </c>
      <c r="P29" s="1" t="s">
        <v>13193</v>
      </c>
      <c r="Q29" s="1" t="s">
        <v>13193</v>
      </c>
      <c r="R29" s="1" t="s">
        <v>14187</v>
      </c>
      <c r="S29" s="1" t="s">
        <v>27</v>
      </c>
      <c r="T29" s="1"/>
      <c r="U29" s="1"/>
      <c r="V29" s="1" t="s">
        <v>14197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24233</v>
      </c>
      <c r="F30" s="1" t="s">
        <v>24877</v>
      </c>
      <c r="G30" s="1" t="s">
        <v>25494</v>
      </c>
      <c r="H30" s="1" t="s">
        <v>26127</v>
      </c>
      <c r="I30" s="1" t="s">
        <v>9910</v>
      </c>
      <c r="J30" s="1"/>
      <c r="K30" s="1" t="s">
        <v>26715</v>
      </c>
      <c r="L30" s="1" t="s">
        <v>28</v>
      </c>
      <c r="M30" s="1" t="s">
        <v>11547</v>
      </c>
      <c r="N30" s="1" t="s">
        <v>13191</v>
      </c>
      <c r="O30" s="1" t="s">
        <v>28</v>
      </c>
      <c r="P30" s="1" t="s">
        <v>13193</v>
      </c>
      <c r="Q30" s="1" t="s">
        <v>13193</v>
      </c>
      <c r="R30" s="1" t="s">
        <v>14187</v>
      </c>
      <c r="S30" s="1" t="s">
        <v>28</v>
      </c>
      <c r="T30" s="1"/>
      <c r="U30" s="1"/>
      <c r="V30" s="1" t="s">
        <v>14197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24234</v>
      </c>
      <c r="F31" s="1" t="s">
        <v>24878</v>
      </c>
      <c r="G31" s="1" t="s">
        <v>25495</v>
      </c>
      <c r="H31" s="1" t="s">
        <v>26128</v>
      </c>
      <c r="I31" s="1" t="s">
        <v>9911</v>
      </c>
      <c r="J31" s="1"/>
      <c r="K31" s="1" t="s">
        <v>26715</v>
      </c>
      <c r="L31" s="1" t="s">
        <v>29</v>
      </c>
      <c r="M31" s="1" t="s">
        <v>11548</v>
      </c>
      <c r="N31" s="1" t="s">
        <v>13191</v>
      </c>
      <c r="O31" s="1" t="s">
        <v>29</v>
      </c>
      <c r="P31" s="1" t="s">
        <v>13193</v>
      </c>
      <c r="Q31" s="1" t="s">
        <v>13193</v>
      </c>
      <c r="R31" s="1" t="s">
        <v>14187</v>
      </c>
      <c r="S31" s="1" t="s">
        <v>29</v>
      </c>
      <c r="T31" s="1"/>
      <c r="U31" s="1"/>
      <c r="V31" s="1" t="s">
        <v>14197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24235</v>
      </c>
      <c r="F32" s="1" t="s">
        <v>24235</v>
      </c>
      <c r="G32" s="1" t="s">
        <v>25496</v>
      </c>
      <c r="H32" s="1" t="s">
        <v>26129</v>
      </c>
      <c r="I32" s="1" t="s">
        <v>9912</v>
      </c>
      <c r="J32" s="1"/>
      <c r="K32" s="1" t="s">
        <v>26715</v>
      </c>
      <c r="L32" s="1" t="s">
        <v>30</v>
      </c>
      <c r="M32" s="1" t="s">
        <v>11549</v>
      </c>
      <c r="N32" s="1" t="s">
        <v>13191</v>
      </c>
      <c r="O32" s="1" t="s">
        <v>30</v>
      </c>
      <c r="P32" s="1" t="s">
        <v>13193</v>
      </c>
      <c r="Q32" s="1" t="s">
        <v>13193</v>
      </c>
      <c r="R32" s="1" t="s">
        <v>14187</v>
      </c>
      <c r="S32" s="1" t="s">
        <v>30</v>
      </c>
      <c r="T32" s="1"/>
      <c r="U32" s="1"/>
      <c r="V32" s="1" t="s">
        <v>14197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24236</v>
      </c>
      <c r="F33" s="1" t="s">
        <v>24879</v>
      </c>
      <c r="G33" s="1" t="s">
        <v>25497</v>
      </c>
      <c r="H33" s="1" t="s">
        <v>26130</v>
      </c>
      <c r="I33" s="1" t="s">
        <v>9913</v>
      </c>
      <c r="J33" s="1"/>
      <c r="K33" s="1" t="s">
        <v>26715</v>
      </c>
      <c r="L33" s="1" t="s">
        <v>31</v>
      </c>
      <c r="M33" s="1" t="s">
        <v>11550</v>
      </c>
      <c r="N33" s="1" t="s">
        <v>13191</v>
      </c>
      <c r="O33" s="1" t="s">
        <v>31</v>
      </c>
      <c r="P33" s="1" t="s">
        <v>13193</v>
      </c>
      <c r="Q33" s="1" t="s">
        <v>13193</v>
      </c>
      <c r="R33" s="1" t="s">
        <v>14187</v>
      </c>
      <c r="S33" s="1" t="s">
        <v>31</v>
      </c>
      <c r="T33" s="1"/>
      <c r="U33" s="1"/>
      <c r="V33" s="1" t="s">
        <v>14197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24237</v>
      </c>
      <c r="F34" s="1" t="s">
        <v>24880</v>
      </c>
      <c r="G34" s="1" t="s">
        <v>25498</v>
      </c>
      <c r="H34" s="1" t="s">
        <v>26131</v>
      </c>
      <c r="I34" s="1" t="s">
        <v>9914</v>
      </c>
      <c r="J34" s="1"/>
      <c r="K34" s="1" t="s">
        <v>26715</v>
      </c>
      <c r="L34" s="1" t="s">
        <v>32</v>
      </c>
      <c r="M34" s="1" t="s">
        <v>11551</v>
      </c>
      <c r="N34" s="1" t="s">
        <v>13191</v>
      </c>
      <c r="O34" s="1" t="s">
        <v>32</v>
      </c>
      <c r="P34" s="1" t="s">
        <v>13193</v>
      </c>
      <c r="Q34" s="1" t="s">
        <v>13193</v>
      </c>
      <c r="R34" s="1" t="s">
        <v>14187</v>
      </c>
      <c r="S34" s="1" t="s">
        <v>32</v>
      </c>
      <c r="T34" s="1"/>
      <c r="U34" s="1"/>
      <c r="V34" s="1" t="s">
        <v>14197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20382</v>
      </c>
      <c r="F35" s="1" t="s">
        <v>21217</v>
      </c>
      <c r="G35" s="1" t="s">
        <v>22022</v>
      </c>
      <c r="H35" s="1" t="s">
        <v>22840</v>
      </c>
      <c r="I35" s="1" t="s">
        <v>9915</v>
      </c>
      <c r="J35" s="1"/>
      <c r="K35" s="1" t="s">
        <v>26715</v>
      </c>
      <c r="L35" s="1" t="s">
        <v>33</v>
      </c>
      <c r="M35" s="1" t="s">
        <v>11552</v>
      </c>
      <c r="N35" s="1" t="s">
        <v>13191</v>
      </c>
      <c r="O35" s="1" t="s">
        <v>33</v>
      </c>
      <c r="P35" s="1" t="s">
        <v>13193</v>
      </c>
      <c r="Q35" s="1" t="s">
        <v>13193</v>
      </c>
      <c r="R35" s="1" t="s">
        <v>14187</v>
      </c>
      <c r="S35" s="1" t="s">
        <v>33</v>
      </c>
      <c r="T35" s="1"/>
      <c r="U35" s="1"/>
      <c r="V35" s="1" t="s">
        <v>14197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24238</v>
      </c>
      <c r="F36" s="1" t="s">
        <v>24881</v>
      </c>
      <c r="G36" s="1" t="s">
        <v>25499</v>
      </c>
      <c r="H36" s="1" t="s">
        <v>26132</v>
      </c>
      <c r="I36" s="1" t="s">
        <v>9916</v>
      </c>
      <c r="J36" s="1"/>
      <c r="K36" s="1" t="s">
        <v>26715</v>
      </c>
      <c r="L36" s="1" t="s">
        <v>34</v>
      </c>
      <c r="M36" s="1" t="s">
        <v>11553</v>
      </c>
      <c r="N36" s="1" t="s">
        <v>13191</v>
      </c>
      <c r="O36" s="1" t="s">
        <v>34</v>
      </c>
      <c r="P36" s="1" t="s">
        <v>13193</v>
      </c>
      <c r="Q36" s="1" t="s">
        <v>13193</v>
      </c>
      <c r="R36" s="1" t="s">
        <v>14187</v>
      </c>
      <c r="S36" s="1" t="s">
        <v>34</v>
      </c>
      <c r="T36" s="1"/>
      <c r="U36" s="1"/>
      <c r="V36" s="1" t="s">
        <v>14197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24239</v>
      </c>
      <c r="F37" s="1" t="s">
        <v>24882</v>
      </c>
      <c r="G37" s="1" t="s">
        <v>25500</v>
      </c>
      <c r="H37" s="1" t="s">
        <v>26133</v>
      </c>
      <c r="I37" s="1" t="s">
        <v>9917</v>
      </c>
      <c r="J37" s="1"/>
      <c r="K37" s="1" t="s">
        <v>26715</v>
      </c>
      <c r="L37" s="1" t="s">
        <v>35</v>
      </c>
      <c r="M37" s="1" t="s">
        <v>11554</v>
      </c>
      <c r="N37" s="1" t="s">
        <v>13191</v>
      </c>
      <c r="O37" s="1" t="s">
        <v>35</v>
      </c>
      <c r="P37" s="1" t="s">
        <v>13193</v>
      </c>
      <c r="Q37" s="1" t="s">
        <v>13193</v>
      </c>
      <c r="R37" s="1" t="s">
        <v>14187</v>
      </c>
      <c r="S37" s="1" t="s">
        <v>35</v>
      </c>
      <c r="T37" s="1"/>
      <c r="U37" s="1"/>
      <c r="V37" s="1" t="s">
        <v>14197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14254</v>
      </c>
      <c r="F38" s="1" t="s">
        <v>15358</v>
      </c>
      <c r="G38" s="1" t="s">
        <v>16430</v>
      </c>
      <c r="H38" s="1" t="s">
        <v>17511</v>
      </c>
      <c r="I38" s="1" t="s">
        <v>9918</v>
      </c>
      <c r="J38" s="1"/>
      <c r="K38" s="1" t="s">
        <v>26715</v>
      </c>
      <c r="L38" s="1" t="s">
        <v>36</v>
      </c>
      <c r="M38" s="1" t="s">
        <v>11555</v>
      </c>
      <c r="N38" s="1" t="s">
        <v>13191</v>
      </c>
      <c r="O38" s="1" t="s">
        <v>36</v>
      </c>
      <c r="P38" s="1" t="s">
        <v>13193</v>
      </c>
      <c r="Q38" s="1" t="s">
        <v>13193</v>
      </c>
      <c r="R38" s="1" t="s">
        <v>14187</v>
      </c>
      <c r="S38" s="1" t="s">
        <v>36</v>
      </c>
      <c r="T38" s="1"/>
      <c r="U38" s="1"/>
      <c r="V38" s="1" t="s">
        <v>14197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14255</v>
      </c>
      <c r="F39" s="1" t="s">
        <v>15359</v>
      </c>
      <c r="G39" s="1" t="s">
        <v>16431</v>
      </c>
      <c r="H39" s="1" t="s">
        <v>17512</v>
      </c>
      <c r="I39" s="1" t="s">
        <v>9919</v>
      </c>
      <c r="J39" s="1"/>
      <c r="K39" s="1" t="s">
        <v>26715</v>
      </c>
      <c r="L39" s="1" t="s">
        <v>37</v>
      </c>
      <c r="M39" s="1" t="s">
        <v>11556</v>
      </c>
      <c r="N39" s="1" t="s">
        <v>13191</v>
      </c>
      <c r="O39" s="1" t="s">
        <v>37</v>
      </c>
      <c r="P39" s="1" t="s">
        <v>13193</v>
      </c>
      <c r="Q39" s="1" t="s">
        <v>13193</v>
      </c>
      <c r="R39" s="1" t="s">
        <v>14187</v>
      </c>
      <c r="S39" s="1" t="s">
        <v>37</v>
      </c>
      <c r="T39" s="1"/>
      <c r="U39" s="1"/>
      <c r="V39" s="1" t="s">
        <v>14197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24240</v>
      </c>
      <c r="F40" s="1" t="s">
        <v>24883</v>
      </c>
      <c r="G40" s="1" t="s">
        <v>25501</v>
      </c>
      <c r="H40" s="1" t="s">
        <v>26134</v>
      </c>
      <c r="I40" s="1" t="s">
        <v>9906</v>
      </c>
      <c r="J40" s="1"/>
      <c r="K40" s="1" t="s">
        <v>26715</v>
      </c>
      <c r="L40" s="1" t="s">
        <v>38</v>
      </c>
      <c r="M40" s="1" t="s">
        <v>11557</v>
      </c>
      <c r="N40" s="1" t="s">
        <v>13191</v>
      </c>
      <c r="O40" s="1" t="s">
        <v>38</v>
      </c>
      <c r="P40" s="1" t="s">
        <v>13193</v>
      </c>
      <c r="Q40" s="1" t="s">
        <v>13193</v>
      </c>
      <c r="R40" s="1" t="s">
        <v>14187</v>
      </c>
      <c r="S40" s="1" t="s">
        <v>38</v>
      </c>
      <c r="T40" s="1"/>
      <c r="U40" s="1"/>
      <c r="V40" s="1" t="s">
        <v>14197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6716</v>
      </c>
      <c r="H41" s="1" t="s">
        <v>8354</v>
      </c>
      <c r="I41" s="1" t="s">
        <v>9920</v>
      </c>
      <c r="J41" s="1"/>
      <c r="K41" s="1" t="s">
        <v>26715</v>
      </c>
      <c r="L41" s="1" t="s">
        <v>39</v>
      </c>
      <c r="M41" s="1" t="s">
        <v>11558</v>
      </c>
      <c r="N41" s="1" t="s">
        <v>13191</v>
      </c>
      <c r="O41" s="1" t="s">
        <v>39</v>
      </c>
      <c r="P41" s="1" t="s">
        <v>13193</v>
      </c>
      <c r="Q41" s="1" t="s">
        <v>13193</v>
      </c>
      <c r="R41" s="1" t="s">
        <v>14187</v>
      </c>
      <c r="S41" s="1" t="s">
        <v>39</v>
      </c>
      <c r="T41" s="1"/>
      <c r="U41" s="1"/>
      <c r="V41" s="1" t="s">
        <v>14197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24241</v>
      </c>
      <c r="F42" s="1" t="s">
        <v>24241</v>
      </c>
      <c r="G42" s="1" t="s">
        <v>25502</v>
      </c>
      <c r="H42" s="1" t="s">
        <v>26135</v>
      </c>
      <c r="I42" s="1" t="s">
        <v>9921</v>
      </c>
      <c r="J42" s="1"/>
      <c r="K42" s="1" t="s">
        <v>26715</v>
      </c>
      <c r="L42" s="1" t="s">
        <v>40</v>
      </c>
      <c r="M42" s="1" t="s">
        <v>11559</v>
      </c>
      <c r="N42" s="1" t="s">
        <v>13191</v>
      </c>
      <c r="O42" s="1" t="s">
        <v>40</v>
      </c>
      <c r="P42" s="1" t="s">
        <v>13193</v>
      </c>
      <c r="Q42" s="1" t="s">
        <v>13193</v>
      </c>
      <c r="R42" s="1" t="s">
        <v>14187</v>
      </c>
      <c r="S42" s="1" t="s">
        <v>40</v>
      </c>
      <c r="T42" s="1"/>
      <c r="U42" s="1"/>
      <c r="V42" s="1" t="s">
        <v>14197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24242</v>
      </c>
      <c r="F43" s="1" t="s">
        <v>24884</v>
      </c>
      <c r="G43" s="1" t="s">
        <v>25503</v>
      </c>
      <c r="H43" s="1" t="s">
        <v>24884</v>
      </c>
      <c r="I43" s="1" t="s">
        <v>9922</v>
      </c>
      <c r="J43" s="1"/>
      <c r="K43" s="1" t="s">
        <v>26715</v>
      </c>
      <c r="L43" s="1" t="s">
        <v>41</v>
      </c>
      <c r="M43" s="1" t="s">
        <v>11560</v>
      </c>
      <c r="N43" s="1" t="s">
        <v>13191</v>
      </c>
      <c r="O43" s="1" t="s">
        <v>41</v>
      </c>
      <c r="P43" s="1" t="s">
        <v>13193</v>
      </c>
      <c r="Q43" s="1" t="s">
        <v>13193</v>
      </c>
      <c r="R43" s="1" t="s">
        <v>14187</v>
      </c>
      <c r="S43" s="1" t="s">
        <v>41</v>
      </c>
      <c r="T43" s="1"/>
      <c r="U43" s="1"/>
      <c r="V43" s="1" t="s">
        <v>14197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5099</v>
      </c>
      <c r="G44" s="1" t="s">
        <v>6719</v>
      </c>
      <c r="H44" s="1" t="s">
        <v>8356</v>
      </c>
      <c r="I44" s="1" t="s">
        <v>9923</v>
      </c>
      <c r="J44" s="1"/>
      <c r="K44" s="1" t="s">
        <v>26715</v>
      </c>
      <c r="L44" s="1" t="s">
        <v>42</v>
      </c>
      <c r="M44" s="1" t="s">
        <v>11561</v>
      </c>
      <c r="N44" s="1" t="s">
        <v>13191</v>
      </c>
      <c r="O44" s="1" t="s">
        <v>42</v>
      </c>
      <c r="P44" s="1" t="s">
        <v>13193</v>
      </c>
      <c r="Q44" s="1" t="s">
        <v>13193</v>
      </c>
      <c r="R44" s="1" t="s">
        <v>14187</v>
      </c>
      <c r="S44" s="1" t="s">
        <v>42</v>
      </c>
      <c r="T44" s="1"/>
      <c r="U44" s="1"/>
      <c r="V44" s="1" t="s">
        <v>14197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24243</v>
      </c>
      <c r="F45" s="1" t="s">
        <v>24885</v>
      </c>
      <c r="G45" s="1" t="s">
        <v>25504</v>
      </c>
      <c r="H45" s="1" t="s">
        <v>26136</v>
      </c>
      <c r="I45" s="1" t="s">
        <v>9924</v>
      </c>
      <c r="J45" s="1"/>
      <c r="K45" s="1" t="s">
        <v>26715</v>
      </c>
      <c r="L45" s="1" t="s">
        <v>43</v>
      </c>
      <c r="M45" s="1" t="s">
        <v>11562</v>
      </c>
      <c r="N45" s="1" t="s">
        <v>13191</v>
      </c>
      <c r="O45" s="1" t="s">
        <v>43</v>
      </c>
      <c r="P45" s="1" t="s">
        <v>13193</v>
      </c>
      <c r="Q45" s="1" t="s">
        <v>13193</v>
      </c>
      <c r="R45" s="1" t="s">
        <v>14187</v>
      </c>
      <c r="S45" s="1" t="s">
        <v>43</v>
      </c>
      <c r="T45" s="1"/>
      <c r="U45" s="1"/>
      <c r="V45" s="1" t="s">
        <v>14197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24244</v>
      </c>
      <c r="F46" s="1" t="s">
        <v>24244</v>
      </c>
      <c r="G46" s="1" t="s">
        <v>25505</v>
      </c>
      <c r="H46" s="1" t="s">
        <v>26137</v>
      </c>
      <c r="I46" s="1" t="s">
        <v>9925</v>
      </c>
      <c r="J46" s="1"/>
      <c r="K46" s="1" t="s">
        <v>26715</v>
      </c>
      <c r="L46" s="1" t="s">
        <v>44</v>
      </c>
      <c r="M46" s="1" t="s">
        <v>11563</v>
      </c>
      <c r="N46" s="1" t="s">
        <v>13191</v>
      </c>
      <c r="O46" s="1" t="s">
        <v>44</v>
      </c>
      <c r="P46" s="1" t="s">
        <v>13193</v>
      </c>
      <c r="Q46" s="1" t="s">
        <v>13193</v>
      </c>
      <c r="R46" s="1" t="s">
        <v>14187</v>
      </c>
      <c r="S46" s="1" t="s">
        <v>44</v>
      </c>
      <c r="T46" s="1"/>
      <c r="U46" s="1"/>
      <c r="V46" s="1" t="s">
        <v>14197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24245</v>
      </c>
      <c r="F47" s="1" t="s">
        <v>24886</v>
      </c>
      <c r="G47" s="1" t="s">
        <v>25506</v>
      </c>
      <c r="H47" s="1" t="s">
        <v>26138</v>
      </c>
      <c r="I47" s="1" t="s">
        <v>9926</v>
      </c>
      <c r="J47" s="1"/>
      <c r="K47" s="1" t="s">
        <v>26715</v>
      </c>
      <c r="L47" s="1" t="s">
        <v>45</v>
      </c>
      <c r="M47" s="1" t="s">
        <v>11564</v>
      </c>
      <c r="N47" s="1" t="s">
        <v>13191</v>
      </c>
      <c r="O47" s="1" t="s">
        <v>45</v>
      </c>
      <c r="P47" s="1" t="s">
        <v>13193</v>
      </c>
      <c r="Q47" s="1" t="s">
        <v>13193</v>
      </c>
      <c r="R47" s="1" t="s">
        <v>14187</v>
      </c>
      <c r="S47" s="1" t="s">
        <v>45</v>
      </c>
      <c r="T47" s="1"/>
      <c r="U47" s="1"/>
      <c r="V47" s="1" t="s">
        <v>14197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24246</v>
      </c>
      <c r="F48" s="1" t="s">
        <v>24887</v>
      </c>
      <c r="G48" s="1" t="s">
        <v>25507</v>
      </c>
      <c r="H48" s="1" t="s">
        <v>26139</v>
      </c>
      <c r="I48" s="1" t="s">
        <v>9927</v>
      </c>
      <c r="J48" s="1"/>
      <c r="K48" s="1" t="s">
        <v>26715</v>
      </c>
      <c r="L48" s="1" t="s">
        <v>46</v>
      </c>
      <c r="M48" s="1" t="s">
        <v>11565</v>
      </c>
      <c r="N48" s="1" t="s">
        <v>13191</v>
      </c>
      <c r="O48" s="1" t="s">
        <v>46</v>
      </c>
      <c r="P48" s="1" t="s">
        <v>13193</v>
      </c>
      <c r="Q48" s="1" t="s">
        <v>13193</v>
      </c>
      <c r="R48" s="1" t="s">
        <v>14187</v>
      </c>
      <c r="S48" s="1" t="s">
        <v>46</v>
      </c>
      <c r="T48" s="1"/>
      <c r="U48" s="1"/>
      <c r="V48" s="1" t="s">
        <v>14197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24247</v>
      </c>
      <c r="F49" s="1" t="s">
        <v>24888</v>
      </c>
      <c r="G49" s="1" t="s">
        <v>25508</v>
      </c>
      <c r="H49" s="1" t="s">
        <v>26140</v>
      </c>
      <c r="I49" s="1" t="s">
        <v>9928</v>
      </c>
      <c r="J49" s="1"/>
      <c r="K49" s="1" t="s">
        <v>26715</v>
      </c>
      <c r="L49" s="1" t="s">
        <v>47</v>
      </c>
      <c r="M49" s="1" t="s">
        <v>11566</v>
      </c>
      <c r="N49" s="1" t="s">
        <v>13191</v>
      </c>
      <c r="O49" s="1" t="s">
        <v>47</v>
      </c>
      <c r="P49" s="1" t="s">
        <v>13193</v>
      </c>
      <c r="Q49" s="1" t="s">
        <v>13193</v>
      </c>
      <c r="R49" s="1" t="s">
        <v>14187</v>
      </c>
      <c r="S49" s="1" t="s">
        <v>47</v>
      </c>
      <c r="T49" s="1"/>
      <c r="U49" s="1"/>
      <c r="V49" s="1" t="s">
        <v>14197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24248</v>
      </c>
      <c r="F50" s="1" t="s">
        <v>24889</v>
      </c>
      <c r="G50" s="1" t="s">
        <v>25509</v>
      </c>
      <c r="H50" s="1" t="s">
        <v>26141</v>
      </c>
      <c r="I50" s="1" t="s">
        <v>9929</v>
      </c>
      <c r="J50" s="1"/>
      <c r="K50" s="1" t="s">
        <v>26715</v>
      </c>
      <c r="L50" s="1" t="s">
        <v>48</v>
      </c>
      <c r="M50" s="1" t="s">
        <v>11567</v>
      </c>
      <c r="N50" s="1" t="s">
        <v>13191</v>
      </c>
      <c r="O50" s="1" t="s">
        <v>48</v>
      </c>
      <c r="P50" s="1" t="s">
        <v>13193</v>
      </c>
      <c r="Q50" s="1" t="s">
        <v>13193</v>
      </c>
      <c r="R50" s="1" t="s">
        <v>14187</v>
      </c>
      <c r="S50" s="1" t="s">
        <v>48</v>
      </c>
      <c r="T50" s="1"/>
      <c r="U50" s="1"/>
      <c r="V50" s="1" t="s">
        <v>14197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24249</v>
      </c>
      <c r="F51" s="1" t="s">
        <v>24249</v>
      </c>
      <c r="G51" s="1" t="s">
        <v>25510</v>
      </c>
      <c r="H51" s="1" t="s">
        <v>26142</v>
      </c>
      <c r="I51" s="1" t="s">
        <v>9930</v>
      </c>
      <c r="J51" s="1"/>
      <c r="K51" s="1" t="s">
        <v>26715</v>
      </c>
      <c r="L51" s="1" t="s">
        <v>49</v>
      </c>
      <c r="M51" s="1" t="s">
        <v>11568</v>
      </c>
      <c r="N51" s="1" t="s">
        <v>13191</v>
      </c>
      <c r="O51" s="1" t="s">
        <v>49</v>
      </c>
      <c r="P51" s="1" t="s">
        <v>13193</v>
      </c>
      <c r="Q51" s="1" t="s">
        <v>13193</v>
      </c>
      <c r="R51" s="1" t="s">
        <v>14187</v>
      </c>
      <c r="S51" s="1" t="s">
        <v>49</v>
      </c>
      <c r="T51" s="1"/>
      <c r="U51" s="1"/>
      <c r="V51" s="1" t="s">
        <v>14197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24250</v>
      </c>
      <c r="F52" s="1" t="s">
        <v>24890</v>
      </c>
      <c r="G52" s="1" t="s">
        <v>25511</v>
      </c>
      <c r="H52" s="1" t="s">
        <v>26143</v>
      </c>
      <c r="I52" s="1" t="s">
        <v>9931</v>
      </c>
      <c r="J52" s="1"/>
      <c r="K52" s="1" t="s">
        <v>26715</v>
      </c>
      <c r="L52" s="1" t="s">
        <v>50</v>
      </c>
      <c r="M52" s="1" t="s">
        <v>11569</v>
      </c>
      <c r="N52" s="1" t="s">
        <v>13191</v>
      </c>
      <c r="O52" s="1" t="s">
        <v>50</v>
      </c>
      <c r="P52" s="1" t="s">
        <v>13193</v>
      </c>
      <c r="Q52" s="1" t="s">
        <v>13193</v>
      </c>
      <c r="R52" s="1" t="s">
        <v>14187</v>
      </c>
      <c r="S52" s="1" t="s">
        <v>50</v>
      </c>
      <c r="T52" s="1"/>
      <c r="U52" s="1"/>
      <c r="V52" s="1" t="s">
        <v>14197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24251</v>
      </c>
      <c r="F53" s="1" t="s">
        <v>24891</v>
      </c>
      <c r="G53" s="1" t="s">
        <v>25512</v>
      </c>
      <c r="H53" s="1" t="s">
        <v>26144</v>
      </c>
      <c r="I53" s="1" t="s">
        <v>9932</v>
      </c>
      <c r="J53" s="1"/>
      <c r="K53" s="1" t="s">
        <v>26715</v>
      </c>
      <c r="L53" s="1" t="s">
        <v>51</v>
      </c>
      <c r="M53" s="1" t="s">
        <v>11570</v>
      </c>
      <c r="N53" s="1" t="s">
        <v>13191</v>
      </c>
      <c r="O53" s="1" t="s">
        <v>51</v>
      </c>
      <c r="P53" s="1" t="s">
        <v>13193</v>
      </c>
      <c r="Q53" s="1" t="s">
        <v>13193</v>
      </c>
      <c r="R53" s="1" t="s">
        <v>14187</v>
      </c>
      <c r="S53" s="1" t="s">
        <v>51</v>
      </c>
      <c r="T53" s="1"/>
      <c r="U53" s="1"/>
      <c r="V53" s="1" t="s">
        <v>14197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24252</v>
      </c>
      <c r="F54" s="1" t="s">
        <v>24892</v>
      </c>
      <c r="G54" s="1" t="s">
        <v>25513</v>
      </c>
      <c r="H54" s="1" t="s">
        <v>26145</v>
      </c>
      <c r="I54" s="1" t="s">
        <v>9933</v>
      </c>
      <c r="J54" s="1"/>
      <c r="K54" s="1" t="s">
        <v>26715</v>
      </c>
      <c r="L54" s="1" t="s">
        <v>52</v>
      </c>
      <c r="M54" s="1" t="s">
        <v>11571</v>
      </c>
      <c r="N54" s="1" t="s">
        <v>13191</v>
      </c>
      <c r="O54" s="1" t="s">
        <v>52</v>
      </c>
      <c r="P54" s="1" t="s">
        <v>26716</v>
      </c>
      <c r="Q54" s="1" t="s">
        <v>26767</v>
      </c>
      <c r="R54" s="1" t="s">
        <v>14187</v>
      </c>
      <c r="S54" s="1" t="s">
        <v>52</v>
      </c>
      <c r="T54" s="1" t="s">
        <v>27949</v>
      </c>
      <c r="U54" s="1"/>
      <c r="V54" s="1" t="s">
        <v>14197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24253</v>
      </c>
      <c r="F55" s="1" t="s">
        <v>24893</v>
      </c>
      <c r="G55" s="1" t="s">
        <v>25514</v>
      </c>
      <c r="H55" s="1" t="s">
        <v>26146</v>
      </c>
      <c r="I55" s="1" t="s">
        <v>9934</v>
      </c>
      <c r="J55" s="1"/>
      <c r="K55" s="1" t="s">
        <v>26715</v>
      </c>
      <c r="L55" s="1" t="s">
        <v>53</v>
      </c>
      <c r="M55" s="1" t="s">
        <v>11572</v>
      </c>
      <c r="N55" s="1" t="s">
        <v>13191</v>
      </c>
      <c r="O55" s="1" t="s">
        <v>53</v>
      </c>
      <c r="P55" s="1" t="s">
        <v>26716</v>
      </c>
      <c r="Q55" s="1" t="s">
        <v>26768</v>
      </c>
      <c r="R55" s="1" t="s">
        <v>14187</v>
      </c>
      <c r="S55" s="1" t="s">
        <v>53</v>
      </c>
      <c r="T55" s="1"/>
      <c r="U55" s="1"/>
      <c r="V55" s="1" t="s">
        <v>14197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5109</v>
      </c>
      <c r="G56" s="1" t="s">
        <v>6731</v>
      </c>
      <c r="H56" s="1" t="s">
        <v>8368</v>
      </c>
      <c r="I56" s="1" t="s">
        <v>9935</v>
      </c>
      <c r="J56" s="1"/>
      <c r="K56" s="1" t="s">
        <v>26715</v>
      </c>
      <c r="L56" s="1" t="s">
        <v>54</v>
      </c>
      <c r="M56" s="1" t="s">
        <v>11573</v>
      </c>
      <c r="N56" s="1" t="s">
        <v>13191</v>
      </c>
      <c r="O56" s="1" t="s">
        <v>54</v>
      </c>
      <c r="P56" s="1" t="s">
        <v>26716</v>
      </c>
      <c r="Q56" s="1" t="s">
        <v>26769</v>
      </c>
      <c r="R56" s="1" t="s">
        <v>14187</v>
      </c>
      <c r="S56" s="1" t="s">
        <v>54</v>
      </c>
      <c r="T56" s="1"/>
      <c r="U56" s="1"/>
      <c r="V56" s="1" t="s">
        <v>14197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24254</v>
      </c>
      <c r="F57" s="1" t="s">
        <v>24894</v>
      </c>
      <c r="G57" s="1" t="s">
        <v>25515</v>
      </c>
      <c r="H57" s="1" t="s">
        <v>26147</v>
      </c>
      <c r="I57" s="1" t="s">
        <v>9936</v>
      </c>
      <c r="J57" s="1"/>
      <c r="K57" s="1" t="s">
        <v>26715</v>
      </c>
      <c r="L57" s="1" t="s">
        <v>55</v>
      </c>
      <c r="M57" s="1" t="s">
        <v>11574</v>
      </c>
      <c r="N57" s="1" t="s">
        <v>13191</v>
      </c>
      <c r="O57" s="1" t="s">
        <v>55</v>
      </c>
      <c r="P57" s="1" t="s">
        <v>26716</v>
      </c>
      <c r="Q57" s="1" t="s">
        <v>26770</v>
      </c>
      <c r="R57" s="1" t="s">
        <v>14187</v>
      </c>
      <c r="S57" s="1" t="s">
        <v>55</v>
      </c>
      <c r="T57" s="1"/>
      <c r="U57" s="1"/>
      <c r="V57" s="1" t="s">
        <v>14197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24255</v>
      </c>
      <c r="F58" s="1" t="s">
        <v>24895</v>
      </c>
      <c r="G58" s="1" t="s">
        <v>25516</v>
      </c>
      <c r="H58" s="1" t="s">
        <v>26148</v>
      </c>
      <c r="I58" s="1" t="s">
        <v>9937</v>
      </c>
      <c r="J58" s="1"/>
      <c r="K58" s="1" t="s">
        <v>26715</v>
      </c>
      <c r="L58" s="1" t="s">
        <v>56</v>
      </c>
      <c r="M58" s="1" t="s">
        <v>11575</v>
      </c>
      <c r="N58" s="1" t="s">
        <v>13191</v>
      </c>
      <c r="O58" s="1" t="s">
        <v>56</v>
      </c>
      <c r="P58" s="1" t="s">
        <v>26716</v>
      </c>
      <c r="Q58" s="1" t="s">
        <v>26771</v>
      </c>
      <c r="R58" s="1" t="s">
        <v>14187</v>
      </c>
      <c r="S58" s="1" t="s">
        <v>56</v>
      </c>
      <c r="T58" s="1"/>
      <c r="U58" s="1"/>
      <c r="V58" s="1" t="s">
        <v>14197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24256</v>
      </c>
      <c r="F59" s="1" t="s">
        <v>24896</v>
      </c>
      <c r="G59" s="1" t="s">
        <v>25517</v>
      </c>
      <c r="H59" s="1" t="s">
        <v>26137</v>
      </c>
      <c r="I59" s="1" t="s">
        <v>9938</v>
      </c>
      <c r="J59" s="1"/>
      <c r="K59" s="1" t="s">
        <v>26715</v>
      </c>
      <c r="L59" s="1" t="s">
        <v>57</v>
      </c>
      <c r="M59" s="1" t="s">
        <v>11576</v>
      </c>
      <c r="N59" s="1" t="s">
        <v>13191</v>
      </c>
      <c r="O59" s="1" t="s">
        <v>57</v>
      </c>
      <c r="P59" s="1" t="s">
        <v>26716</v>
      </c>
      <c r="Q59" s="1" t="s">
        <v>26772</v>
      </c>
      <c r="R59" s="1" t="s">
        <v>14187</v>
      </c>
      <c r="S59" s="1" t="s">
        <v>57</v>
      </c>
      <c r="T59" s="1"/>
      <c r="U59" s="1"/>
      <c r="V59" s="1" t="s">
        <v>14197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24257</v>
      </c>
      <c r="F60" s="1" t="s">
        <v>24897</v>
      </c>
      <c r="G60" s="1" t="s">
        <v>25518</v>
      </c>
      <c r="H60" s="1" t="s">
        <v>26149</v>
      </c>
      <c r="I60" s="1" t="s">
        <v>9939</v>
      </c>
      <c r="J60" s="1"/>
      <c r="K60" s="1" t="s">
        <v>26715</v>
      </c>
      <c r="L60" s="1" t="s">
        <v>58</v>
      </c>
      <c r="M60" s="1" t="s">
        <v>11577</v>
      </c>
      <c r="N60" s="1" t="s">
        <v>13191</v>
      </c>
      <c r="O60" s="1" t="s">
        <v>58</v>
      </c>
      <c r="P60" s="1" t="s">
        <v>26716</v>
      </c>
      <c r="Q60" s="1" t="s">
        <v>26773</v>
      </c>
      <c r="R60" s="1" t="s">
        <v>14187</v>
      </c>
      <c r="S60" s="1" t="s">
        <v>58</v>
      </c>
      <c r="T60" s="1"/>
      <c r="U60" s="1"/>
      <c r="V60" s="1" t="s">
        <v>14197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24258</v>
      </c>
      <c r="F61" s="1" t="s">
        <v>24898</v>
      </c>
      <c r="G61" s="1" t="s">
        <v>25519</v>
      </c>
      <c r="H61" s="1" t="s">
        <v>26150</v>
      </c>
      <c r="I61" s="1" t="s">
        <v>9940</v>
      </c>
      <c r="J61" s="1"/>
      <c r="K61" s="1" t="s">
        <v>26715</v>
      </c>
      <c r="L61" s="1" t="s">
        <v>59</v>
      </c>
      <c r="M61" s="1" t="s">
        <v>11578</v>
      </c>
      <c r="N61" s="1" t="s">
        <v>13191</v>
      </c>
      <c r="O61" s="1" t="s">
        <v>59</v>
      </c>
      <c r="P61" s="1" t="s">
        <v>26716</v>
      </c>
      <c r="Q61" s="1" t="s">
        <v>26774</v>
      </c>
      <c r="R61" s="1" t="s">
        <v>14187</v>
      </c>
      <c r="S61" s="1" t="s">
        <v>59</v>
      </c>
      <c r="T61" s="1"/>
      <c r="U61" s="1"/>
      <c r="V61" s="1" t="s">
        <v>14197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5115</v>
      </c>
      <c r="G62" s="1" t="s">
        <v>6737</v>
      </c>
      <c r="H62" s="1" t="s">
        <v>8373</v>
      </c>
      <c r="I62" s="1" t="s">
        <v>9941</v>
      </c>
      <c r="J62" s="1"/>
      <c r="K62" s="1" t="s">
        <v>26715</v>
      </c>
      <c r="L62" s="1" t="s">
        <v>60</v>
      </c>
      <c r="M62" s="1" t="s">
        <v>11579</v>
      </c>
      <c r="N62" s="1" t="s">
        <v>13191</v>
      </c>
      <c r="O62" s="1" t="s">
        <v>60</v>
      </c>
      <c r="P62" s="1" t="s">
        <v>26716</v>
      </c>
      <c r="Q62" s="1" t="s">
        <v>26775</v>
      </c>
      <c r="R62" s="1" t="s">
        <v>14187</v>
      </c>
      <c r="S62" s="1" t="s">
        <v>60</v>
      </c>
      <c r="T62" s="1"/>
      <c r="U62" s="1"/>
      <c r="V62" s="1" t="s">
        <v>14197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24259</v>
      </c>
      <c r="F63" s="1" t="s">
        <v>24899</v>
      </c>
      <c r="G63" s="1" t="s">
        <v>25520</v>
      </c>
      <c r="H63" s="1" t="s">
        <v>26151</v>
      </c>
      <c r="I63" s="1" t="s">
        <v>9942</v>
      </c>
      <c r="J63" s="1"/>
      <c r="K63" s="1" t="s">
        <v>26715</v>
      </c>
      <c r="L63" s="1" t="s">
        <v>61</v>
      </c>
      <c r="M63" s="1" t="s">
        <v>11580</v>
      </c>
      <c r="N63" s="1" t="s">
        <v>13191</v>
      </c>
      <c r="O63" s="1" t="s">
        <v>61</v>
      </c>
      <c r="P63" s="1" t="s">
        <v>26716</v>
      </c>
      <c r="Q63" s="1" t="s">
        <v>26776</v>
      </c>
      <c r="R63" s="1" t="s">
        <v>14187</v>
      </c>
      <c r="S63" s="1" t="s">
        <v>61</v>
      </c>
      <c r="T63" s="1"/>
      <c r="U63" s="1"/>
      <c r="V63" s="1" t="s">
        <v>14197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24260</v>
      </c>
      <c r="F64" s="1" t="s">
        <v>24900</v>
      </c>
      <c r="G64" s="1" t="s">
        <v>25521</v>
      </c>
      <c r="H64" s="1" t="s">
        <v>26152</v>
      </c>
      <c r="I64" s="1" t="s">
        <v>9943</v>
      </c>
      <c r="J64" s="1"/>
      <c r="K64" s="1" t="s">
        <v>26715</v>
      </c>
      <c r="L64" s="1" t="s">
        <v>62</v>
      </c>
      <c r="M64" s="1" t="s">
        <v>11581</v>
      </c>
      <c r="N64" s="1" t="s">
        <v>13191</v>
      </c>
      <c r="O64" s="1" t="s">
        <v>62</v>
      </c>
      <c r="P64" s="1" t="s">
        <v>26716</v>
      </c>
      <c r="Q64" s="1" t="s">
        <v>26777</v>
      </c>
      <c r="R64" s="1" t="s">
        <v>14187</v>
      </c>
      <c r="S64" s="1" t="s">
        <v>62</v>
      </c>
      <c r="T64" s="1"/>
      <c r="U64" s="1"/>
      <c r="V64" s="1" t="s">
        <v>14197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24261</v>
      </c>
      <c r="F65" s="1" t="s">
        <v>24901</v>
      </c>
      <c r="G65" s="1" t="s">
        <v>25522</v>
      </c>
      <c r="H65" s="1" t="s">
        <v>26153</v>
      </c>
      <c r="I65" s="1" t="s">
        <v>9944</v>
      </c>
      <c r="J65" s="1"/>
      <c r="K65" s="1" t="s">
        <v>26715</v>
      </c>
      <c r="L65" s="1" t="s">
        <v>63</v>
      </c>
      <c r="M65" s="1" t="s">
        <v>11582</v>
      </c>
      <c r="N65" s="1" t="s">
        <v>13191</v>
      </c>
      <c r="O65" s="1" t="s">
        <v>63</v>
      </c>
      <c r="P65" s="1" t="s">
        <v>26716</v>
      </c>
      <c r="Q65" s="1" t="s">
        <v>26778</v>
      </c>
      <c r="R65" s="1" t="s">
        <v>14187</v>
      </c>
      <c r="S65" s="1" t="s">
        <v>63</v>
      </c>
      <c r="T65" s="1"/>
      <c r="U65" s="1"/>
      <c r="V65" s="1" t="s">
        <v>14197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24262</v>
      </c>
      <c r="F66" s="1" t="s">
        <v>24902</v>
      </c>
      <c r="G66" s="1" t="s">
        <v>25523</v>
      </c>
      <c r="H66" s="1" t="s">
        <v>26154</v>
      </c>
      <c r="I66" s="1" t="s">
        <v>9945</v>
      </c>
      <c r="J66" s="1"/>
      <c r="K66" s="1" t="s">
        <v>26715</v>
      </c>
      <c r="L66" s="1" t="s">
        <v>64</v>
      </c>
      <c r="M66" s="1" t="s">
        <v>11583</v>
      </c>
      <c r="N66" s="1" t="s">
        <v>13191</v>
      </c>
      <c r="O66" s="1" t="s">
        <v>64</v>
      </c>
      <c r="P66" s="1" t="s">
        <v>26716</v>
      </c>
      <c r="Q66" s="1" t="s">
        <v>26779</v>
      </c>
      <c r="R66" s="1" t="s">
        <v>14187</v>
      </c>
      <c r="S66" s="1" t="s">
        <v>64</v>
      </c>
      <c r="T66" s="1"/>
      <c r="U66" s="1"/>
      <c r="V66" s="1" t="s">
        <v>14197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24263</v>
      </c>
      <c r="F67" s="1" t="s">
        <v>24903</v>
      </c>
      <c r="G67" s="1" t="s">
        <v>25524</v>
      </c>
      <c r="H67" s="1" t="s">
        <v>26155</v>
      </c>
      <c r="I67" s="1" t="s">
        <v>9946</v>
      </c>
      <c r="J67" s="1"/>
      <c r="K67" s="1" t="s">
        <v>26715</v>
      </c>
      <c r="L67" s="1" t="s">
        <v>65</v>
      </c>
      <c r="M67" s="1" t="s">
        <v>11584</v>
      </c>
      <c r="N67" s="1" t="s">
        <v>13191</v>
      </c>
      <c r="O67" s="1" t="s">
        <v>65</v>
      </c>
      <c r="P67" s="1" t="s">
        <v>26716</v>
      </c>
      <c r="Q67" s="1" t="s">
        <v>26780</v>
      </c>
      <c r="R67" s="1" t="s">
        <v>14187</v>
      </c>
      <c r="S67" s="1" t="s">
        <v>65</v>
      </c>
      <c r="T67" s="1"/>
      <c r="U67" s="1"/>
      <c r="V67" s="1" t="s">
        <v>14197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24264</v>
      </c>
      <c r="F68" s="1" t="s">
        <v>24904</v>
      </c>
      <c r="G68" s="1" t="s">
        <v>25525</v>
      </c>
      <c r="H68" s="1" t="s">
        <v>26156</v>
      </c>
      <c r="I68" s="1" t="s">
        <v>9947</v>
      </c>
      <c r="J68" s="1"/>
      <c r="K68" s="1" t="s">
        <v>26715</v>
      </c>
      <c r="L68" s="1" t="s">
        <v>66</v>
      </c>
      <c r="M68" s="1" t="s">
        <v>11585</v>
      </c>
      <c r="N68" s="1" t="s">
        <v>13191</v>
      </c>
      <c r="O68" s="1" t="s">
        <v>66</v>
      </c>
      <c r="P68" s="1" t="s">
        <v>26716</v>
      </c>
      <c r="Q68" s="1" t="s">
        <v>26781</v>
      </c>
      <c r="R68" s="1" t="s">
        <v>14187</v>
      </c>
      <c r="S68" s="1" t="s">
        <v>66</v>
      </c>
      <c r="T68" s="1"/>
      <c r="U68" s="1"/>
      <c r="V68" s="1" t="s">
        <v>14197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24265</v>
      </c>
      <c r="F69" s="1" t="s">
        <v>24905</v>
      </c>
      <c r="G69" s="1" t="s">
        <v>25526</v>
      </c>
      <c r="H69" s="1" t="s">
        <v>26157</v>
      </c>
      <c r="I69" s="1" t="s">
        <v>9948</v>
      </c>
      <c r="J69" s="1"/>
      <c r="K69" s="1" t="s">
        <v>26715</v>
      </c>
      <c r="L69" s="1" t="s">
        <v>67</v>
      </c>
      <c r="M69" s="1" t="s">
        <v>11586</v>
      </c>
      <c r="N69" s="1" t="s">
        <v>13191</v>
      </c>
      <c r="O69" s="1" t="s">
        <v>67</v>
      </c>
      <c r="P69" s="1" t="s">
        <v>26716</v>
      </c>
      <c r="Q69" s="1" t="s">
        <v>26782</v>
      </c>
      <c r="R69" s="1" t="s">
        <v>14187</v>
      </c>
      <c r="S69" s="1" t="s">
        <v>67</v>
      </c>
      <c r="T69" s="1"/>
      <c r="U69" s="1"/>
      <c r="V69" s="1" t="s">
        <v>14197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14282</v>
      </c>
      <c r="F70" s="1" t="s">
        <v>15383</v>
      </c>
      <c r="G70" s="1" t="s">
        <v>16458</v>
      </c>
      <c r="H70" s="1" t="s">
        <v>17537</v>
      </c>
      <c r="I70" s="1" t="s">
        <v>9949</v>
      </c>
      <c r="J70" s="1"/>
      <c r="K70" s="1" t="s">
        <v>26715</v>
      </c>
      <c r="L70" s="1" t="s">
        <v>68</v>
      </c>
      <c r="M70" s="1" t="s">
        <v>11587</v>
      </c>
      <c r="N70" s="1" t="s">
        <v>13191</v>
      </c>
      <c r="O70" s="1" t="s">
        <v>68</v>
      </c>
      <c r="P70" s="1" t="s">
        <v>26716</v>
      </c>
      <c r="Q70" s="1" t="s">
        <v>26783</v>
      </c>
      <c r="R70" s="1" t="s">
        <v>14187</v>
      </c>
      <c r="S70" s="1" t="s">
        <v>68</v>
      </c>
      <c r="T70" s="1"/>
      <c r="U70" s="1"/>
      <c r="V70" s="1" t="s">
        <v>14197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24266</v>
      </c>
      <c r="F71" s="1" t="s">
        <v>24906</v>
      </c>
      <c r="G71" s="1" t="s">
        <v>25527</v>
      </c>
      <c r="H71" s="1" t="s">
        <v>26158</v>
      </c>
      <c r="I71" s="1" t="s">
        <v>9950</v>
      </c>
      <c r="J71" s="1"/>
      <c r="K71" s="1" t="s">
        <v>26715</v>
      </c>
      <c r="L71" s="1" t="s">
        <v>69</v>
      </c>
      <c r="M71" s="1" t="s">
        <v>11588</v>
      </c>
      <c r="N71" s="1" t="s">
        <v>13191</v>
      </c>
      <c r="O71" s="1" t="s">
        <v>69</v>
      </c>
      <c r="P71" s="1" t="s">
        <v>26716</v>
      </c>
      <c r="Q71" s="1" t="s">
        <v>26784</v>
      </c>
      <c r="R71" s="1" t="s">
        <v>14187</v>
      </c>
      <c r="S71" s="1" t="s">
        <v>69</v>
      </c>
      <c r="T71" s="1"/>
      <c r="U71" s="1"/>
      <c r="V71" s="1" t="s">
        <v>14197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24267</v>
      </c>
      <c r="F72" s="1" t="s">
        <v>24907</v>
      </c>
      <c r="G72" s="1" t="s">
        <v>25528</v>
      </c>
      <c r="H72" s="1" t="s">
        <v>26159</v>
      </c>
      <c r="I72" s="1" t="s">
        <v>9951</v>
      </c>
      <c r="J72" s="1"/>
      <c r="K72" s="1" t="s">
        <v>26715</v>
      </c>
      <c r="L72" s="1" t="s">
        <v>70</v>
      </c>
      <c r="M72" s="1" t="s">
        <v>11589</v>
      </c>
      <c r="N72" s="1" t="s">
        <v>13191</v>
      </c>
      <c r="O72" s="1" t="s">
        <v>70</v>
      </c>
      <c r="P72" s="1" t="s">
        <v>26716</v>
      </c>
      <c r="Q72" s="1" t="s">
        <v>26785</v>
      </c>
      <c r="R72" s="1" t="s">
        <v>14187</v>
      </c>
      <c r="S72" s="1" t="s">
        <v>70</v>
      </c>
      <c r="T72" s="1"/>
      <c r="U72" s="1"/>
      <c r="V72" s="1" t="s">
        <v>14197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20412</v>
      </c>
      <c r="F73" s="1" t="s">
        <v>21244</v>
      </c>
      <c r="G73" s="1" t="s">
        <v>22052</v>
      </c>
      <c r="H73" s="1" t="s">
        <v>22868</v>
      </c>
      <c r="I73" s="1" t="s">
        <v>9952</v>
      </c>
      <c r="J73" s="1"/>
      <c r="K73" s="1" t="s">
        <v>26715</v>
      </c>
      <c r="L73" s="1" t="s">
        <v>71</v>
      </c>
      <c r="M73" s="1" t="s">
        <v>11590</v>
      </c>
      <c r="N73" s="1" t="s">
        <v>13191</v>
      </c>
      <c r="O73" s="1" t="s">
        <v>71</v>
      </c>
      <c r="P73" s="1" t="s">
        <v>26716</v>
      </c>
      <c r="Q73" s="1" t="s">
        <v>26786</v>
      </c>
      <c r="R73" s="1" t="s">
        <v>14187</v>
      </c>
      <c r="S73" s="1" t="s">
        <v>71</v>
      </c>
      <c r="T73" s="1"/>
      <c r="U73" s="1"/>
      <c r="V73" s="1" t="s">
        <v>14197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20413</v>
      </c>
      <c r="F74" s="1" t="s">
        <v>21245</v>
      </c>
      <c r="G74" s="1" t="s">
        <v>22053</v>
      </c>
      <c r="H74" s="1" t="s">
        <v>22869</v>
      </c>
      <c r="I74" s="1" t="s">
        <v>9953</v>
      </c>
      <c r="J74" s="1"/>
      <c r="K74" s="1" t="s">
        <v>26715</v>
      </c>
      <c r="L74" s="1" t="s">
        <v>72</v>
      </c>
      <c r="M74" s="1" t="s">
        <v>11591</v>
      </c>
      <c r="N74" s="1" t="s">
        <v>13191</v>
      </c>
      <c r="O74" s="1" t="s">
        <v>72</v>
      </c>
      <c r="P74" s="1" t="s">
        <v>26716</v>
      </c>
      <c r="Q74" s="1" t="s">
        <v>26787</v>
      </c>
      <c r="R74" s="1" t="s">
        <v>14187</v>
      </c>
      <c r="S74" s="1" t="s">
        <v>72</v>
      </c>
      <c r="T74" s="1"/>
      <c r="U74" s="1"/>
      <c r="V74" s="1" t="s">
        <v>14197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20414</v>
      </c>
      <c r="F75" s="1" t="s">
        <v>21246</v>
      </c>
      <c r="G75" s="1" t="s">
        <v>22054</v>
      </c>
      <c r="H75" s="1" t="s">
        <v>22869</v>
      </c>
      <c r="I75" s="1" t="s">
        <v>9954</v>
      </c>
      <c r="J75" s="1"/>
      <c r="K75" s="1" t="s">
        <v>26715</v>
      </c>
      <c r="L75" s="1" t="s">
        <v>73</v>
      </c>
      <c r="M75" s="1" t="s">
        <v>11592</v>
      </c>
      <c r="N75" s="1" t="s">
        <v>13191</v>
      </c>
      <c r="O75" s="1" t="s">
        <v>73</v>
      </c>
      <c r="P75" s="1" t="s">
        <v>26716</v>
      </c>
      <c r="Q75" s="1" t="s">
        <v>26787</v>
      </c>
      <c r="R75" s="1" t="s">
        <v>14187</v>
      </c>
      <c r="S75" s="1" t="s">
        <v>73</v>
      </c>
      <c r="T75" s="1"/>
      <c r="U75" s="1"/>
      <c r="V75" s="1" t="s">
        <v>14197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24268</v>
      </c>
      <c r="F76" s="1" t="s">
        <v>24908</v>
      </c>
      <c r="G76" s="1" t="s">
        <v>25529</v>
      </c>
      <c r="H76" s="1" t="s">
        <v>26160</v>
      </c>
      <c r="I76" s="1" t="s">
        <v>9955</v>
      </c>
      <c r="J76" s="1"/>
      <c r="K76" s="1" t="s">
        <v>26715</v>
      </c>
      <c r="L76" s="1" t="s">
        <v>74</v>
      </c>
      <c r="M76" s="1" t="s">
        <v>11593</v>
      </c>
      <c r="N76" s="1" t="s">
        <v>13191</v>
      </c>
      <c r="O76" s="1" t="s">
        <v>74</v>
      </c>
      <c r="P76" s="1" t="s">
        <v>26716</v>
      </c>
      <c r="Q76" s="1" t="s">
        <v>26788</v>
      </c>
      <c r="R76" s="1" t="s">
        <v>14187</v>
      </c>
      <c r="S76" s="1" t="s">
        <v>74</v>
      </c>
      <c r="T76" s="1"/>
      <c r="U76" s="1"/>
      <c r="V76" s="1" t="s">
        <v>14197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20415</v>
      </c>
      <c r="F77" s="1" t="s">
        <v>21247</v>
      </c>
      <c r="G77" s="1" t="s">
        <v>22055</v>
      </c>
      <c r="H77" s="1" t="s">
        <v>22870</v>
      </c>
      <c r="I77" s="1" t="s">
        <v>9956</v>
      </c>
      <c r="J77" s="1"/>
      <c r="K77" s="1" t="s">
        <v>26715</v>
      </c>
      <c r="L77" s="1" t="s">
        <v>75</v>
      </c>
      <c r="M77" s="1" t="s">
        <v>11594</v>
      </c>
      <c r="N77" s="1" t="s">
        <v>13191</v>
      </c>
      <c r="O77" s="1" t="s">
        <v>75</v>
      </c>
      <c r="P77" s="1" t="s">
        <v>26716</v>
      </c>
      <c r="Q77" s="1" t="s">
        <v>26789</v>
      </c>
      <c r="R77" s="1" t="s">
        <v>14187</v>
      </c>
      <c r="S77" s="1" t="s">
        <v>75</v>
      </c>
      <c r="T77" s="1"/>
      <c r="U77" s="1"/>
      <c r="V77" s="1" t="s">
        <v>14197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14288</v>
      </c>
      <c r="F78" s="1" t="s">
        <v>15389</v>
      </c>
      <c r="G78" s="1" t="s">
        <v>16464</v>
      </c>
      <c r="H78" s="1" t="s">
        <v>17542</v>
      </c>
      <c r="I78" s="1" t="s">
        <v>9957</v>
      </c>
      <c r="J78" s="1"/>
      <c r="K78" s="1" t="s">
        <v>26715</v>
      </c>
      <c r="L78" s="1" t="s">
        <v>76</v>
      </c>
      <c r="M78" s="1" t="s">
        <v>11595</v>
      </c>
      <c r="N78" s="1" t="s">
        <v>13191</v>
      </c>
      <c r="O78" s="1" t="s">
        <v>76</v>
      </c>
      <c r="P78" s="1" t="s">
        <v>26716</v>
      </c>
      <c r="Q78" s="1" t="s">
        <v>26790</v>
      </c>
      <c r="R78" s="1" t="s">
        <v>14187</v>
      </c>
      <c r="S78" s="1" t="s">
        <v>76</v>
      </c>
      <c r="T78" s="1"/>
      <c r="U78" s="1"/>
      <c r="V78" s="1" t="s">
        <v>14197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14289</v>
      </c>
      <c r="F79" s="1" t="s">
        <v>15390</v>
      </c>
      <c r="G79" s="1" t="s">
        <v>16465</v>
      </c>
      <c r="H79" s="1" t="s">
        <v>17543</v>
      </c>
      <c r="I79" s="1" t="s">
        <v>9958</v>
      </c>
      <c r="J79" s="1"/>
      <c r="K79" s="1" t="s">
        <v>26715</v>
      </c>
      <c r="L79" s="1" t="s">
        <v>77</v>
      </c>
      <c r="M79" s="1" t="s">
        <v>11596</v>
      </c>
      <c r="N79" s="1" t="s">
        <v>13191</v>
      </c>
      <c r="O79" s="1" t="s">
        <v>77</v>
      </c>
      <c r="P79" s="1" t="s">
        <v>26716</v>
      </c>
      <c r="Q79" s="1" t="s">
        <v>26791</v>
      </c>
      <c r="R79" s="1" t="s">
        <v>14187</v>
      </c>
      <c r="S79" s="1" t="s">
        <v>77</v>
      </c>
      <c r="T79" s="1"/>
      <c r="U79" s="1"/>
      <c r="V79" s="1" t="s">
        <v>14197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5133</v>
      </c>
      <c r="G80" s="1" t="s">
        <v>6755</v>
      </c>
      <c r="H80" s="1" t="s">
        <v>8390</v>
      </c>
      <c r="I80" s="1" t="s">
        <v>9959</v>
      </c>
      <c r="J80" s="1"/>
      <c r="K80" s="1" t="s">
        <v>26715</v>
      </c>
      <c r="L80" s="1" t="s">
        <v>78</v>
      </c>
      <c r="M80" s="1" t="s">
        <v>11597</v>
      </c>
      <c r="N80" s="1" t="s">
        <v>13191</v>
      </c>
      <c r="O80" s="1" t="s">
        <v>78</v>
      </c>
      <c r="P80" s="1" t="s">
        <v>26716</v>
      </c>
      <c r="Q80" s="1" t="s">
        <v>26792</v>
      </c>
      <c r="R80" s="1" t="s">
        <v>14187</v>
      </c>
      <c r="S80" s="1" t="s">
        <v>78</v>
      </c>
      <c r="T80" s="1"/>
      <c r="U80" s="1"/>
      <c r="V80" s="1" t="s">
        <v>14197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24269</v>
      </c>
      <c r="F81" s="1" t="s">
        <v>24909</v>
      </c>
      <c r="G81" s="1" t="s">
        <v>25530</v>
      </c>
      <c r="H81" s="1" t="s">
        <v>26161</v>
      </c>
      <c r="I81" s="1" t="s">
        <v>9960</v>
      </c>
      <c r="J81" s="1"/>
      <c r="K81" s="1" t="s">
        <v>26715</v>
      </c>
      <c r="L81" s="1" t="s">
        <v>79</v>
      </c>
      <c r="M81" s="1" t="s">
        <v>11598</v>
      </c>
      <c r="N81" s="1" t="s">
        <v>13191</v>
      </c>
      <c r="O81" s="1" t="s">
        <v>79</v>
      </c>
      <c r="P81" s="1" t="s">
        <v>26716</v>
      </c>
      <c r="Q81" s="1" t="s">
        <v>26793</v>
      </c>
      <c r="R81" s="1" t="s">
        <v>14187</v>
      </c>
      <c r="S81" s="1" t="s">
        <v>79</v>
      </c>
      <c r="T81" s="1"/>
      <c r="U81" s="1"/>
      <c r="V81" s="1" t="s">
        <v>14197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14292</v>
      </c>
      <c r="F82" s="1" t="s">
        <v>15393</v>
      </c>
      <c r="G82" s="1" t="s">
        <v>16468</v>
      </c>
      <c r="H82" s="1" t="s">
        <v>17546</v>
      </c>
      <c r="I82" s="1" t="s">
        <v>9961</v>
      </c>
      <c r="J82" s="1"/>
      <c r="K82" s="1" t="s">
        <v>26715</v>
      </c>
      <c r="L82" s="1" t="s">
        <v>80</v>
      </c>
      <c r="M82" s="1" t="s">
        <v>11599</v>
      </c>
      <c r="N82" s="1" t="s">
        <v>13191</v>
      </c>
      <c r="O82" s="1" t="s">
        <v>80</v>
      </c>
      <c r="P82" s="1" t="s">
        <v>26716</v>
      </c>
      <c r="Q82" s="1" t="s">
        <v>26794</v>
      </c>
      <c r="R82" s="1" t="s">
        <v>14187</v>
      </c>
      <c r="S82" s="1" t="s">
        <v>80</v>
      </c>
      <c r="T82" s="1"/>
      <c r="U82" s="1"/>
      <c r="V82" s="1" t="s">
        <v>14197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24270</v>
      </c>
      <c r="F83" s="1" t="s">
        <v>24910</v>
      </c>
      <c r="G83" s="1" t="s">
        <v>25531</v>
      </c>
      <c r="H83" s="1" t="s">
        <v>26162</v>
      </c>
      <c r="I83" s="1" t="s">
        <v>9962</v>
      </c>
      <c r="J83" s="1"/>
      <c r="K83" s="1" t="s">
        <v>26715</v>
      </c>
      <c r="L83" s="1" t="s">
        <v>81</v>
      </c>
      <c r="M83" s="1" t="s">
        <v>11600</v>
      </c>
      <c r="N83" s="1" t="s">
        <v>13191</v>
      </c>
      <c r="O83" s="1" t="s">
        <v>81</v>
      </c>
      <c r="P83" s="1" t="s">
        <v>26716</v>
      </c>
      <c r="Q83" s="1" t="s">
        <v>26795</v>
      </c>
      <c r="R83" s="1" t="s">
        <v>14187</v>
      </c>
      <c r="S83" s="1" t="s">
        <v>81</v>
      </c>
      <c r="T83" s="1"/>
      <c r="U83" s="1"/>
      <c r="V83" s="1" t="s">
        <v>14197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3469</v>
      </c>
      <c r="G84" s="1" t="s">
        <v>6759</v>
      </c>
      <c r="H84" s="1" t="s">
        <v>8394</v>
      </c>
      <c r="I84" s="1" t="s">
        <v>9963</v>
      </c>
      <c r="J84" s="1"/>
      <c r="K84" s="1" t="s">
        <v>26715</v>
      </c>
      <c r="L84" s="1" t="s">
        <v>82</v>
      </c>
      <c r="M84" s="1" t="s">
        <v>11601</v>
      </c>
      <c r="N84" s="1" t="s">
        <v>13191</v>
      </c>
      <c r="O84" s="1" t="s">
        <v>82</v>
      </c>
      <c r="P84" s="1" t="s">
        <v>26716</v>
      </c>
      <c r="Q84" s="1" t="s">
        <v>26796</v>
      </c>
      <c r="R84" s="1" t="s">
        <v>14187</v>
      </c>
      <c r="S84" s="1" t="s">
        <v>82</v>
      </c>
      <c r="T84" s="1"/>
      <c r="U84" s="1"/>
      <c r="V84" s="1" t="s">
        <v>14197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24271</v>
      </c>
      <c r="F85" s="1" t="s">
        <v>24911</v>
      </c>
      <c r="G85" s="1" t="s">
        <v>25532</v>
      </c>
      <c r="H85" s="1" t="s">
        <v>26163</v>
      </c>
      <c r="I85" s="1" t="s">
        <v>9964</v>
      </c>
      <c r="J85" s="1"/>
      <c r="K85" s="1" t="s">
        <v>26715</v>
      </c>
      <c r="L85" s="1" t="s">
        <v>83</v>
      </c>
      <c r="M85" s="1" t="s">
        <v>11602</v>
      </c>
      <c r="N85" s="1" t="s">
        <v>13191</v>
      </c>
      <c r="O85" s="1" t="s">
        <v>83</v>
      </c>
      <c r="P85" s="1" t="s">
        <v>26716</v>
      </c>
      <c r="Q85" s="1" t="s">
        <v>26797</v>
      </c>
      <c r="R85" s="1" t="s">
        <v>14187</v>
      </c>
      <c r="S85" s="1" t="s">
        <v>83</v>
      </c>
      <c r="T85" s="1"/>
      <c r="U85" s="1"/>
      <c r="V85" s="1" t="s">
        <v>14197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5138</v>
      </c>
      <c r="G86" s="1" t="s">
        <v>6761</v>
      </c>
      <c r="H86" s="1" t="s">
        <v>8396</v>
      </c>
      <c r="I86" s="1" t="s">
        <v>9965</v>
      </c>
      <c r="J86" s="1"/>
      <c r="K86" s="1" t="s">
        <v>26715</v>
      </c>
      <c r="L86" s="1" t="s">
        <v>84</v>
      </c>
      <c r="M86" s="1" t="s">
        <v>11603</v>
      </c>
      <c r="N86" s="1" t="s">
        <v>13191</v>
      </c>
      <c r="O86" s="1" t="s">
        <v>84</v>
      </c>
      <c r="P86" s="1" t="s">
        <v>26716</v>
      </c>
      <c r="Q86" s="1" t="s">
        <v>26798</v>
      </c>
      <c r="R86" s="1" t="s">
        <v>14187</v>
      </c>
      <c r="S86" s="1" t="s">
        <v>84</v>
      </c>
      <c r="T86" s="1"/>
      <c r="U86" s="1"/>
      <c r="V86" s="1" t="s">
        <v>14197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14296</v>
      </c>
      <c r="F87" s="1" t="s">
        <v>15397</v>
      </c>
      <c r="G87" s="1" t="s">
        <v>16472</v>
      </c>
      <c r="H87" s="1" t="s">
        <v>17550</v>
      </c>
      <c r="I87" s="1" t="s">
        <v>9966</v>
      </c>
      <c r="J87" s="1"/>
      <c r="K87" s="1" t="s">
        <v>26715</v>
      </c>
      <c r="L87" s="1" t="s">
        <v>85</v>
      </c>
      <c r="M87" s="1" t="s">
        <v>11604</v>
      </c>
      <c r="N87" s="1" t="s">
        <v>13191</v>
      </c>
      <c r="O87" s="1" t="s">
        <v>85</v>
      </c>
      <c r="P87" s="1" t="s">
        <v>26716</v>
      </c>
      <c r="Q87" s="1" t="s">
        <v>26799</v>
      </c>
      <c r="R87" s="1" t="s">
        <v>14187</v>
      </c>
      <c r="S87" s="1" t="s">
        <v>85</v>
      </c>
      <c r="T87" s="1"/>
      <c r="U87" s="1"/>
      <c r="V87" s="1" t="s">
        <v>14197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24272</v>
      </c>
      <c r="F88" s="1" t="s">
        <v>24912</v>
      </c>
      <c r="G88" s="1" t="s">
        <v>25533</v>
      </c>
      <c r="H88" s="1" t="s">
        <v>26164</v>
      </c>
      <c r="I88" s="1" t="s">
        <v>9967</v>
      </c>
      <c r="J88" s="1"/>
      <c r="K88" s="1" t="s">
        <v>26715</v>
      </c>
      <c r="L88" s="1" t="s">
        <v>86</v>
      </c>
      <c r="M88" s="1" t="s">
        <v>11605</v>
      </c>
      <c r="N88" s="1" t="s">
        <v>13191</v>
      </c>
      <c r="O88" s="1" t="s">
        <v>86</v>
      </c>
      <c r="P88" s="1" t="s">
        <v>26716</v>
      </c>
      <c r="Q88" s="1" t="s">
        <v>26800</v>
      </c>
      <c r="R88" s="1" t="s">
        <v>14187</v>
      </c>
      <c r="S88" s="1" t="s">
        <v>86</v>
      </c>
      <c r="T88" s="1"/>
      <c r="U88" s="1"/>
      <c r="V88" s="1" t="s">
        <v>14197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14298</v>
      </c>
      <c r="F89" s="1" t="s">
        <v>15399</v>
      </c>
      <c r="G89" s="1" t="s">
        <v>14298</v>
      </c>
      <c r="H89" s="1" t="s">
        <v>17552</v>
      </c>
      <c r="I89" s="1" t="s">
        <v>9968</v>
      </c>
      <c r="J89" s="1"/>
      <c r="K89" s="1" t="s">
        <v>26715</v>
      </c>
      <c r="L89" s="1" t="s">
        <v>87</v>
      </c>
      <c r="M89" s="1" t="s">
        <v>11606</v>
      </c>
      <c r="N89" s="1" t="s">
        <v>13191</v>
      </c>
      <c r="O89" s="1" t="s">
        <v>87</v>
      </c>
      <c r="P89" s="1" t="s">
        <v>26716</v>
      </c>
      <c r="Q89" s="1" t="s">
        <v>26801</v>
      </c>
      <c r="R89" s="1" t="s">
        <v>14187</v>
      </c>
      <c r="S89" s="1" t="s">
        <v>87</v>
      </c>
      <c r="T89" s="1"/>
      <c r="U89" s="1"/>
      <c r="V89" s="1" t="s">
        <v>14197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24273</v>
      </c>
      <c r="F90" s="1" t="s">
        <v>24913</v>
      </c>
      <c r="G90" s="1" t="s">
        <v>25534</v>
      </c>
      <c r="H90" s="1" t="s">
        <v>26165</v>
      </c>
      <c r="I90" s="1" t="s">
        <v>9969</v>
      </c>
      <c r="J90" s="1"/>
      <c r="K90" s="1" t="s">
        <v>26715</v>
      </c>
      <c r="L90" s="1" t="s">
        <v>88</v>
      </c>
      <c r="M90" s="1" t="s">
        <v>11607</v>
      </c>
      <c r="N90" s="1" t="s">
        <v>13191</v>
      </c>
      <c r="O90" s="1" t="s">
        <v>88</v>
      </c>
      <c r="P90" s="1" t="s">
        <v>26716</v>
      </c>
      <c r="Q90" s="1" t="s">
        <v>26802</v>
      </c>
      <c r="R90" s="1" t="s">
        <v>14187</v>
      </c>
      <c r="S90" s="1" t="s">
        <v>88</v>
      </c>
      <c r="T90" s="1"/>
      <c r="U90" s="1"/>
      <c r="V90" s="1" t="s">
        <v>14197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24274</v>
      </c>
      <c r="F91" s="1" t="s">
        <v>24914</v>
      </c>
      <c r="G91" s="1" t="s">
        <v>25535</v>
      </c>
      <c r="H91" s="1" t="s">
        <v>26166</v>
      </c>
      <c r="I91" s="1" t="s">
        <v>9970</v>
      </c>
      <c r="J91" s="1"/>
      <c r="K91" s="1" t="s">
        <v>26715</v>
      </c>
      <c r="L91" s="1" t="s">
        <v>89</v>
      </c>
      <c r="M91" s="1" t="s">
        <v>11608</v>
      </c>
      <c r="N91" s="1" t="s">
        <v>13191</v>
      </c>
      <c r="O91" s="1" t="s">
        <v>89</v>
      </c>
      <c r="P91" s="1" t="s">
        <v>26716</v>
      </c>
      <c r="Q91" s="1" t="s">
        <v>26803</v>
      </c>
      <c r="R91" s="1" t="s">
        <v>14187</v>
      </c>
      <c r="S91" s="1" t="s">
        <v>89</v>
      </c>
      <c r="T91" s="1"/>
      <c r="U91" s="1"/>
      <c r="V91" s="1" t="s">
        <v>14197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24275</v>
      </c>
      <c r="F92" s="1" t="s">
        <v>24915</v>
      </c>
      <c r="G92" s="1" t="s">
        <v>25536</v>
      </c>
      <c r="H92" s="1" t="s">
        <v>26167</v>
      </c>
      <c r="I92" s="1" t="s">
        <v>9971</v>
      </c>
      <c r="J92" s="1"/>
      <c r="K92" s="1" t="s">
        <v>26715</v>
      </c>
      <c r="L92" s="1" t="s">
        <v>90</v>
      </c>
      <c r="M92" s="1" t="s">
        <v>11609</v>
      </c>
      <c r="N92" s="1" t="s">
        <v>13191</v>
      </c>
      <c r="O92" s="1" t="s">
        <v>90</v>
      </c>
      <c r="P92" s="1" t="s">
        <v>26716</v>
      </c>
      <c r="Q92" s="1" t="s">
        <v>26804</v>
      </c>
      <c r="R92" s="1" t="s">
        <v>14187</v>
      </c>
      <c r="S92" s="1" t="s">
        <v>90</v>
      </c>
      <c r="T92" s="1"/>
      <c r="U92" s="1"/>
      <c r="V92" s="1" t="s">
        <v>14197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20426</v>
      </c>
      <c r="F93" s="1" t="s">
        <v>21257</v>
      </c>
      <c r="G93" s="1" t="s">
        <v>22065</v>
      </c>
      <c r="H93" s="1" t="s">
        <v>22881</v>
      </c>
      <c r="I93" s="1" t="s">
        <v>9972</v>
      </c>
      <c r="J93" s="1"/>
      <c r="K93" s="1" t="s">
        <v>26715</v>
      </c>
      <c r="L93" s="1" t="s">
        <v>91</v>
      </c>
      <c r="M93" s="1" t="s">
        <v>11610</v>
      </c>
      <c r="N93" s="1" t="s">
        <v>13191</v>
      </c>
      <c r="O93" s="1" t="s">
        <v>91</v>
      </c>
      <c r="P93" s="1" t="s">
        <v>26716</v>
      </c>
      <c r="Q93" s="1" t="s">
        <v>26805</v>
      </c>
      <c r="R93" s="1" t="s">
        <v>14187</v>
      </c>
      <c r="S93" s="1" t="s">
        <v>91</v>
      </c>
      <c r="T93" s="1"/>
      <c r="U93" s="1"/>
      <c r="V93" s="1" t="s">
        <v>14197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24276</v>
      </c>
      <c r="F94" s="1" t="s">
        <v>24916</v>
      </c>
      <c r="G94" s="1" t="s">
        <v>25537</v>
      </c>
      <c r="H94" s="1" t="s">
        <v>26168</v>
      </c>
      <c r="I94" s="1" t="s">
        <v>9973</v>
      </c>
      <c r="J94" s="1"/>
      <c r="K94" s="1" t="s">
        <v>26715</v>
      </c>
      <c r="L94" s="1" t="s">
        <v>92</v>
      </c>
      <c r="M94" s="1" t="s">
        <v>11611</v>
      </c>
      <c r="N94" s="1" t="s">
        <v>13191</v>
      </c>
      <c r="O94" s="1" t="s">
        <v>92</v>
      </c>
      <c r="P94" s="1" t="s">
        <v>26717</v>
      </c>
      <c r="Q94" s="1" t="s">
        <v>26717</v>
      </c>
      <c r="R94" s="1" t="s">
        <v>14187</v>
      </c>
      <c r="S94" s="1" t="s">
        <v>92</v>
      </c>
      <c r="T94" s="1"/>
      <c r="U94" s="1" t="s">
        <v>27975</v>
      </c>
      <c r="V94" s="1" t="s">
        <v>14197</v>
      </c>
      <c r="W94" s="1" t="s">
        <v>92</v>
      </c>
      <c r="X94" s="1" t="s">
        <v>27997</v>
      </c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5147</v>
      </c>
      <c r="G95" s="1" t="s">
        <v>3480</v>
      </c>
      <c r="H95" s="1" t="s">
        <v>8405</v>
      </c>
      <c r="I95" s="1" t="s">
        <v>9974</v>
      </c>
      <c r="J95" s="1"/>
      <c r="K95" s="1" t="s">
        <v>26715</v>
      </c>
      <c r="L95" s="1" t="s">
        <v>93</v>
      </c>
      <c r="M95" s="1" t="s">
        <v>11612</v>
      </c>
      <c r="N95" s="1" t="s">
        <v>13191</v>
      </c>
      <c r="O95" s="1" t="s">
        <v>93</v>
      </c>
      <c r="P95" s="1" t="s">
        <v>26717</v>
      </c>
      <c r="Q95" s="1" t="s">
        <v>26717</v>
      </c>
      <c r="R95" s="1" t="s">
        <v>14187</v>
      </c>
      <c r="S95" s="1" t="s">
        <v>93</v>
      </c>
      <c r="T95" s="1"/>
      <c r="U95" s="1"/>
      <c r="V95" s="1" t="s">
        <v>14197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24277</v>
      </c>
      <c r="F96" s="1" t="s">
        <v>24917</v>
      </c>
      <c r="G96" s="1" t="s">
        <v>25538</v>
      </c>
      <c r="H96" s="1" t="s">
        <v>26169</v>
      </c>
      <c r="I96" s="1" t="s">
        <v>9975</v>
      </c>
      <c r="J96" s="1"/>
      <c r="K96" s="1" t="s">
        <v>26715</v>
      </c>
      <c r="L96" s="1" t="s">
        <v>94</v>
      </c>
      <c r="M96" s="1" t="s">
        <v>11613</v>
      </c>
      <c r="N96" s="1" t="s">
        <v>13191</v>
      </c>
      <c r="O96" s="1" t="s">
        <v>94</v>
      </c>
      <c r="P96" s="1" t="s">
        <v>26717</v>
      </c>
      <c r="Q96" s="1" t="s">
        <v>26717</v>
      </c>
      <c r="R96" s="1" t="s">
        <v>14187</v>
      </c>
      <c r="S96" s="1" t="s">
        <v>94</v>
      </c>
      <c r="T96" s="1"/>
      <c r="U96" s="1"/>
      <c r="V96" s="1" t="s">
        <v>14197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24278</v>
      </c>
      <c r="F97" s="1" t="s">
        <v>24918</v>
      </c>
      <c r="G97" s="1" t="s">
        <v>25539</v>
      </c>
      <c r="H97" s="1" t="s">
        <v>26170</v>
      </c>
      <c r="I97" s="1" t="s">
        <v>9976</v>
      </c>
      <c r="J97" s="1"/>
      <c r="K97" s="1" t="s">
        <v>26715</v>
      </c>
      <c r="L97" s="1" t="s">
        <v>95</v>
      </c>
      <c r="M97" s="1" t="s">
        <v>11614</v>
      </c>
      <c r="N97" s="1" t="s">
        <v>13191</v>
      </c>
      <c r="O97" s="1" t="s">
        <v>95</v>
      </c>
      <c r="P97" s="1" t="s">
        <v>26717</v>
      </c>
      <c r="Q97" s="1" t="s">
        <v>26717</v>
      </c>
      <c r="R97" s="1" t="s">
        <v>14187</v>
      </c>
      <c r="S97" s="1" t="s">
        <v>95</v>
      </c>
      <c r="T97" s="1"/>
      <c r="U97" s="1"/>
      <c r="V97" s="1" t="s">
        <v>14197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14306</v>
      </c>
      <c r="F98" s="1" t="s">
        <v>15407</v>
      </c>
      <c r="G98" s="1" t="s">
        <v>16480</v>
      </c>
      <c r="H98" s="1" t="s">
        <v>17560</v>
      </c>
      <c r="I98" s="1" t="s">
        <v>9977</v>
      </c>
      <c r="J98" s="1"/>
      <c r="K98" s="1" t="s">
        <v>26715</v>
      </c>
      <c r="L98" s="1" t="s">
        <v>96</v>
      </c>
      <c r="M98" s="1" t="s">
        <v>11615</v>
      </c>
      <c r="N98" s="1" t="s">
        <v>13191</v>
      </c>
      <c r="O98" s="1" t="s">
        <v>96</v>
      </c>
      <c r="P98" s="1" t="s">
        <v>26717</v>
      </c>
      <c r="Q98" s="1" t="s">
        <v>26717</v>
      </c>
      <c r="R98" s="1" t="s">
        <v>14187</v>
      </c>
      <c r="S98" s="1" t="s">
        <v>96</v>
      </c>
      <c r="T98" s="1"/>
      <c r="U98" s="1"/>
      <c r="V98" s="1" t="s">
        <v>14197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24279</v>
      </c>
      <c r="F99" s="1" t="s">
        <v>24919</v>
      </c>
      <c r="G99" s="1" t="s">
        <v>25540</v>
      </c>
      <c r="H99" s="1" t="s">
        <v>26171</v>
      </c>
      <c r="I99" s="1" t="s">
        <v>9978</v>
      </c>
      <c r="J99" s="1"/>
      <c r="K99" s="1" t="s">
        <v>26715</v>
      </c>
      <c r="L99" s="1" t="s">
        <v>97</v>
      </c>
      <c r="M99" s="1" t="s">
        <v>11616</v>
      </c>
      <c r="N99" s="1" t="s">
        <v>13191</v>
      </c>
      <c r="O99" s="1" t="s">
        <v>97</v>
      </c>
      <c r="P99" s="1" t="s">
        <v>26717</v>
      </c>
      <c r="Q99" s="1" t="s">
        <v>26717</v>
      </c>
      <c r="R99" s="1" t="s">
        <v>14187</v>
      </c>
      <c r="S99" s="1" t="s">
        <v>97</v>
      </c>
      <c r="T99" s="1"/>
      <c r="U99" s="1"/>
      <c r="V99" s="1" t="s">
        <v>14197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24280</v>
      </c>
      <c r="F100" s="1" t="s">
        <v>24920</v>
      </c>
      <c r="G100" s="1" t="s">
        <v>25541</v>
      </c>
      <c r="H100" s="1" t="s">
        <v>26172</v>
      </c>
      <c r="I100" s="1" t="s">
        <v>9979</v>
      </c>
      <c r="J100" s="1"/>
      <c r="K100" s="1" t="s">
        <v>26715</v>
      </c>
      <c r="L100" s="1" t="s">
        <v>98</v>
      </c>
      <c r="M100" s="1" t="s">
        <v>11617</v>
      </c>
      <c r="N100" s="1" t="s">
        <v>13191</v>
      </c>
      <c r="O100" s="1" t="s">
        <v>98</v>
      </c>
      <c r="P100" s="1" t="s">
        <v>26717</v>
      </c>
      <c r="Q100" s="1" t="s">
        <v>26717</v>
      </c>
      <c r="R100" s="1" t="s">
        <v>14187</v>
      </c>
      <c r="S100" s="1" t="s">
        <v>98</v>
      </c>
      <c r="T100" s="1"/>
      <c r="U100" s="1"/>
      <c r="V100" s="1" t="s">
        <v>14197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24281</v>
      </c>
      <c r="F101" s="1" t="s">
        <v>24921</v>
      </c>
      <c r="G101" s="1" t="s">
        <v>25542</v>
      </c>
      <c r="H101" s="1" t="s">
        <v>26173</v>
      </c>
      <c r="I101" s="1" t="s">
        <v>9980</v>
      </c>
      <c r="J101" s="1"/>
      <c r="K101" s="1" t="s">
        <v>26715</v>
      </c>
      <c r="L101" s="1" t="s">
        <v>99</v>
      </c>
      <c r="M101" s="1" t="s">
        <v>11618</v>
      </c>
      <c r="N101" s="1" t="s">
        <v>13191</v>
      </c>
      <c r="O101" s="1" t="s">
        <v>99</v>
      </c>
      <c r="P101" s="1" t="s">
        <v>26717</v>
      </c>
      <c r="Q101" s="1" t="s">
        <v>26717</v>
      </c>
      <c r="R101" s="1" t="s">
        <v>14187</v>
      </c>
      <c r="S101" s="1" t="s">
        <v>99</v>
      </c>
      <c r="T101" s="1"/>
      <c r="U101" s="1"/>
      <c r="V101" s="1" t="s">
        <v>14197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24282</v>
      </c>
      <c r="F102" s="1" t="s">
        <v>24922</v>
      </c>
      <c r="G102" s="1" t="s">
        <v>25543</v>
      </c>
      <c r="H102" s="1" t="s">
        <v>26174</v>
      </c>
      <c r="I102" s="1" t="s">
        <v>9981</v>
      </c>
      <c r="J102" s="1"/>
      <c r="K102" s="1" t="s">
        <v>26715</v>
      </c>
      <c r="L102" s="1" t="s">
        <v>100</v>
      </c>
      <c r="M102" s="1" t="s">
        <v>11619</v>
      </c>
      <c r="N102" s="1" t="s">
        <v>13191</v>
      </c>
      <c r="O102" s="1" t="s">
        <v>100</v>
      </c>
      <c r="P102" s="1" t="s">
        <v>26717</v>
      </c>
      <c r="Q102" s="1" t="s">
        <v>26717</v>
      </c>
      <c r="R102" s="1" t="s">
        <v>14187</v>
      </c>
      <c r="S102" s="1" t="s">
        <v>100</v>
      </c>
      <c r="T102" s="1"/>
      <c r="U102" s="1"/>
      <c r="V102" s="1" t="s">
        <v>14197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24283</v>
      </c>
      <c r="F103" s="1" t="s">
        <v>24923</v>
      </c>
      <c r="G103" s="1" t="s">
        <v>25544</v>
      </c>
      <c r="H103" s="1" t="s">
        <v>26175</v>
      </c>
      <c r="I103" s="1" t="s">
        <v>9982</v>
      </c>
      <c r="J103" s="1"/>
      <c r="K103" s="1" t="s">
        <v>26715</v>
      </c>
      <c r="L103" s="1" t="s">
        <v>101</v>
      </c>
      <c r="M103" s="1" t="s">
        <v>11620</v>
      </c>
      <c r="N103" s="1" t="s">
        <v>13191</v>
      </c>
      <c r="O103" s="1" t="s">
        <v>101</v>
      </c>
      <c r="P103" s="1" t="s">
        <v>26717</v>
      </c>
      <c r="Q103" s="1" t="s">
        <v>26717</v>
      </c>
      <c r="R103" s="1" t="s">
        <v>14187</v>
      </c>
      <c r="S103" s="1" t="s">
        <v>101</v>
      </c>
      <c r="T103" s="1"/>
      <c r="U103" s="1"/>
      <c r="V103" s="1" t="s">
        <v>14197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14311</v>
      </c>
      <c r="F104" s="1" t="s">
        <v>15412</v>
      </c>
      <c r="G104" s="1" t="s">
        <v>16485</v>
      </c>
      <c r="H104" s="1" t="s">
        <v>17565</v>
      </c>
      <c r="I104" s="1" t="s">
        <v>9983</v>
      </c>
      <c r="J104" s="1"/>
      <c r="K104" s="1" t="s">
        <v>26715</v>
      </c>
      <c r="L104" s="1" t="s">
        <v>102</v>
      </c>
      <c r="M104" s="1" t="s">
        <v>11621</v>
      </c>
      <c r="N104" s="1" t="s">
        <v>13191</v>
      </c>
      <c r="O104" s="1" t="s">
        <v>102</v>
      </c>
      <c r="P104" s="1" t="s">
        <v>26717</v>
      </c>
      <c r="Q104" s="1" t="s">
        <v>26717</v>
      </c>
      <c r="R104" s="1" t="s">
        <v>14187</v>
      </c>
      <c r="S104" s="1" t="s">
        <v>102</v>
      </c>
      <c r="T104" s="1"/>
      <c r="U104" s="1"/>
      <c r="V104" s="1" t="s">
        <v>14197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24284</v>
      </c>
      <c r="F105" s="1" t="s">
        <v>24924</v>
      </c>
      <c r="G105" s="1" t="s">
        <v>25545</v>
      </c>
      <c r="H105" s="1" t="s">
        <v>26176</v>
      </c>
      <c r="I105" s="1" t="s">
        <v>9984</v>
      </c>
      <c r="J105" s="1"/>
      <c r="K105" s="1" t="s">
        <v>26715</v>
      </c>
      <c r="L105" s="1" t="s">
        <v>103</v>
      </c>
      <c r="M105" s="1" t="s">
        <v>11622</v>
      </c>
      <c r="N105" s="1" t="s">
        <v>13191</v>
      </c>
      <c r="O105" s="1" t="s">
        <v>103</v>
      </c>
      <c r="P105" s="1" t="s">
        <v>26717</v>
      </c>
      <c r="Q105" s="1" t="s">
        <v>26717</v>
      </c>
      <c r="R105" s="1" t="s">
        <v>14187</v>
      </c>
      <c r="S105" s="1" t="s">
        <v>103</v>
      </c>
      <c r="T105" s="1"/>
      <c r="U105" s="1"/>
      <c r="V105" s="1" t="s">
        <v>14197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24285</v>
      </c>
      <c r="F106" s="1" t="s">
        <v>24285</v>
      </c>
      <c r="G106" s="1" t="s">
        <v>25546</v>
      </c>
      <c r="H106" s="1" t="s">
        <v>26177</v>
      </c>
      <c r="I106" s="1" t="s">
        <v>9985</v>
      </c>
      <c r="J106" s="1"/>
      <c r="K106" s="1" t="s">
        <v>26715</v>
      </c>
      <c r="L106" s="1" t="s">
        <v>104</v>
      </c>
      <c r="M106" s="1" t="s">
        <v>11623</v>
      </c>
      <c r="N106" s="1" t="s">
        <v>13191</v>
      </c>
      <c r="O106" s="1" t="s">
        <v>104</v>
      </c>
      <c r="P106" s="1" t="s">
        <v>26717</v>
      </c>
      <c r="Q106" s="1" t="s">
        <v>26717</v>
      </c>
      <c r="R106" s="1" t="s">
        <v>14187</v>
      </c>
      <c r="S106" s="1" t="s">
        <v>104</v>
      </c>
      <c r="T106" s="1"/>
      <c r="U106" s="1"/>
      <c r="V106" s="1" t="s">
        <v>14197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5158</v>
      </c>
      <c r="G107" s="1" t="s">
        <v>6780</v>
      </c>
      <c r="H107" s="1" t="s">
        <v>8417</v>
      </c>
      <c r="I107" s="1" t="s">
        <v>9986</v>
      </c>
      <c r="J107" s="1"/>
      <c r="K107" s="1" t="s">
        <v>26715</v>
      </c>
      <c r="L107" s="1" t="s">
        <v>105</v>
      </c>
      <c r="M107" s="1" t="s">
        <v>11624</v>
      </c>
      <c r="N107" s="1" t="s">
        <v>13191</v>
      </c>
      <c r="O107" s="1" t="s">
        <v>105</v>
      </c>
      <c r="P107" s="1" t="s">
        <v>26717</v>
      </c>
      <c r="Q107" s="1" t="s">
        <v>26717</v>
      </c>
      <c r="R107" s="1" t="s">
        <v>14187</v>
      </c>
      <c r="S107" s="1" t="s">
        <v>105</v>
      </c>
      <c r="T107" s="1"/>
      <c r="U107" s="1"/>
      <c r="V107" s="1" t="s">
        <v>14197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14315</v>
      </c>
      <c r="F108" s="1" t="s">
        <v>15415</v>
      </c>
      <c r="G108" s="1" t="s">
        <v>16489</v>
      </c>
      <c r="H108" s="1" t="s">
        <v>17569</v>
      </c>
      <c r="I108" s="1" t="s">
        <v>9987</v>
      </c>
      <c r="J108" s="1"/>
      <c r="K108" s="1" t="s">
        <v>26715</v>
      </c>
      <c r="L108" s="1" t="s">
        <v>106</v>
      </c>
      <c r="M108" s="1" t="s">
        <v>11625</v>
      </c>
      <c r="N108" s="1" t="s">
        <v>13191</v>
      </c>
      <c r="O108" s="1" t="s">
        <v>106</v>
      </c>
      <c r="P108" s="1" t="s">
        <v>26717</v>
      </c>
      <c r="Q108" s="1" t="s">
        <v>26717</v>
      </c>
      <c r="R108" s="1" t="s">
        <v>14187</v>
      </c>
      <c r="S108" s="1" t="s">
        <v>106</v>
      </c>
      <c r="T108" s="1"/>
      <c r="U108" s="1"/>
      <c r="V108" s="1" t="s">
        <v>14197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20439</v>
      </c>
      <c r="F109" s="1" t="s">
        <v>21269</v>
      </c>
      <c r="G109" s="1" t="s">
        <v>22077</v>
      </c>
      <c r="H109" s="1" t="s">
        <v>22077</v>
      </c>
      <c r="I109" s="1" t="s">
        <v>9988</v>
      </c>
      <c r="J109" s="1"/>
      <c r="K109" s="1" t="s">
        <v>26715</v>
      </c>
      <c r="L109" s="1" t="s">
        <v>107</v>
      </c>
      <c r="M109" s="1" t="s">
        <v>11626</v>
      </c>
      <c r="N109" s="1" t="s">
        <v>13191</v>
      </c>
      <c r="O109" s="1" t="s">
        <v>107</v>
      </c>
      <c r="P109" s="1" t="s">
        <v>26717</v>
      </c>
      <c r="Q109" s="1" t="s">
        <v>26717</v>
      </c>
      <c r="R109" s="1" t="s">
        <v>14187</v>
      </c>
      <c r="S109" s="1" t="s">
        <v>107</v>
      </c>
      <c r="T109" s="1"/>
      <c r="U109" s="1"/>
      <c r="V109" s="1" t="s">
        <v>14197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5161</v>
      </c>
      <c r="G110" s="1" t="s">
        <v>6783</v>
      </c>
      <c r="H110" s="1" t="s">
        <v>8419</v>
      </c>
      <c r="I110" s="1" t="s">
        <v>9989</v>
      </c>
      <c r="J110" s="1"/>
      <c r="K110" s="1" t="s">
        <v>26715</v>
      </c>
      <c r="L110" s="1" t="s">
        <v>108</v>
      </c>
      <c r="M110" s="1" t="s">
        <v>11627</v>
      </c>
      <c r="N110" s="1" t="s">
        <v>13191</v>
      </c>
      <c r="O110" s="1" t="s">
        <v>108</v>
      </c>
      <c r="P110" s="1" t="s">
        <v>26717</v>
      </c>
      <c r="Q110" s="1" t="s">
        <v>26717</v>
      </c>
      <c r="R110" s="1" t="s">
        <v>14187</v>
      </c>
      <c r="S110" s="1" t="s">
        <v>108</v>
      </c>
      <c r="T110" s="1"/>
      <c r="U110" s="1"/>
      <c r="V110" s="1" t="s">
        <v>14197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20441</v>
      </c>
      <c r="F111" s="1" t="s">
        <v>21271</v>
      </c>
      <c r="G111" s="1" t="s">
        <v>22079</v>
      </c>
      <c r="H111" s="1" t="s">
        <v>22895</v>
      </c>
      <c r="I111" s="1" t="s">
        <v>9990</v>
      </c>
      <c r="J111" s="1"/>
      <c r="K111" s="1" t="s">
        <v>26715</v>
      </c>
      <c r="L111" s="1" t="s">
        <v>109</v>
      </c>
      <c r="M111" s="1" t="s">
        <v>11628</v>
      </c>
      <c r="N111" s="1" t="s">
        <v>13191</v>
      </c>
      <c r="O111" s="1" t="s">
        <v>109</v>
      </c>
      <c r="P111" s="1" t="s">
        <v>26717</v>
      </c>
      <c r="Q111" s="1" t="s">
        <v>26717</v>
      </c>
      <c r="R111" s="1" t="s">
        <v>14187</v>
      </c>
      <c r="S111" s="1" t="s">
        <v>109</v>
      </c>
      <c r="T111" s="1"/>
      <c r="U111" s="1"/>
      <c r="V111" s="1" t="s">
        <v>14197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14319</v>
      </c>
      <c r="F112" s="1" t="s">
        <v>15419</v>
      </c>
      <c r="G112" s="1" t="s">
        <v>16493</v>
      </c>
      <c r="H112" s="1" t="s">
        <v>17573</v>
      </c>
      <c r="I112" s="1" t="s">
        <v>9991</v>
      </c>
      <c r="J112" s="1"/>
      <c r="K112" s="1" t="s">
        <v>26715</v>
      </c>
      <c r="L112" s="1" t="s">
        <v>110</v>
      </c>
      <c r="M112" s="1" t="s">
        <v>11629</v>
      </c>
      <c r="N112" s="1" t="s">
        <v>13191</v>
      </c>
      <c r="O112" s="1" t="s">
        <v>110</v>
      </c>
      <c r="P112" s="1" t="s">
        <v>26717</v>
      </c>
      <c r="Q112" s="1" t="s">
        <v>26717</v>
      </c>
      <c r="R112" s="1" t="s">
        <v>14187</v>
      </c>
      <c r="S112" s="1" t="s">
        <v>110</v>
      </c>
      <c r="T112" s="1"/>
      <c r="U112" s="1"/>
      <c r="V112" s="1" t="s">
        <v>14197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24286</v>
      </c>
      <c r="F113" s="1" t="s">
        <v>24925</v>
      </c>
      <c r="G113" s="1" t="s">
        <v>25547</v>
      </c>
      <c r="H113" s="1" t="s">
        <v>26178</v>
      </c>
      <c r="I113" s="1" t="s">
        <v>9992</v>
      </c>
      <c r="J113" s="1"/>
      <c r="K113" s="1" t="s">
        <v>26715</v>
      </c>
      <c r="L113" s="1" t="s">
        <v>111</v>
      </c>
      <c r="M113" s="1" t="s">
        <v>11630</v>
      </c>
      <c r="N113" s="1" t="s">
        <v>13191</v>
      </c>
      <c r="O113" s="1" t="s">
        <v>111</v>
      </c>
      <c r="P113" s="1" t="s">
        <v>26717</v>
      </c>
      <c r="Q113" s="1" t="s">
        <v>26717</v>
      </c>
      <c r="R113" s="1" t="s">
        <v>14187</v>
      </c>
      <c r="S113" s="1" t="s">
        <v>111</v>
      </c>
      <c r="T113" s="1"/>
      <c r="U113" s="1"/>
      <c r="V113" s="1" t="s">
        <v>14197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24287</v>
      </c>
      <c r="F114" s="1" t="s">
        <v>24926</v>
      </c>
      <c r="G114" s="1" t="s">
        <v>25548</v>
      </c>
      <c r="H114" s="1" t="s">
        <v>26179</v>
      </c>
      <c r="I114" s="1" t="s">
        <v>9993</v>
      </c>
      <c r="J114" s="1"/>
      <c r="K114" s="1" t="s">
        <v>26715</v>
      </c>
      <c r="L114" s="1" t="s">
        <v>112</v>
      </c>
      <c r="M114" s="1" t="s">
        <v>11631</v>
      </c>
      <c r="N114" s="1" t="s">
        <v>13191</v>
      </c>
      <c r="O114" s="1" t="s">
        <v>112</v>
      </c>
      <c r="P114" s="1" t="s">
        <v>26717</v>
      </c>
      <c r="Q114" s="1" t="s">
        <v>26717</v>
      </c>
      <c r="R114" s="1" t="s">
        <v>14187</v>
      </c>
      <c r="S114" s="1" t="s">
        <v>112</v>
      </c>
      <c r="T114" s="1"/>
      <c r="U114" s="1"/>
      <c r="V114" s="1" t="s">
        <v>14197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24288</v>
      </c>
      <c r="F115" s="1" t="s">
        <v>24927</v>
      </c>
      <c r="G115" s="1" t="s">
        <v>25549</v>
      </c>
      <c r="H115" s="1" t="s">
        <v>26180</v>
      </c>
      <c r="I115" s="1" t="s">
        <v>9994</v>
      </c>
      <c r="J115" s="1"/>
      <c r="K115" s="1" t="s">
        <v>26715</v>
      </c>
      <c r="L115" s="1" t="s">
        <v>113</v>
      </c>
      <c r="M115" s="1" t="s">
        <v>11632</v>
      </c>
      <c r="N115" s="1" t="s">
        <v>13191</v>
      </c>
      <c r="O115" s="1" t="s">
        <v>113</v>
      </c>
      <c r="P115" s="1" t="s">
        <v>26717</v>
      </c>
      <c r="Q115" s="1" t="s">
        <v>26717</v>
      </c>
      <c r="R115" s="1" t="s">
        <v>14187</v>
      </c>
      <c r="S115" s="1" t="s">
        <v>113</v>
      </c>
      <c r="T115" s="1"/>
      <c r="U115" s="1"/>
      <c r="V115" s="1" t="s">
        <v>14197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24289</v>
      </c>
      <c r="F116" s="1" t="s">
        <v>24928</v>
      </c>
      <c r="G116" s="1" t="s">
        <v>25550</v>
      </c>
      <c r="H116" s="1" t="s">
        <v>26181</v>
      </c>
      <c r="I116" s="1" t="s">
        <v>9995</v>
      </c>
      <c r="J116" s="1"/>
      <c r="K116" s="1" t="s">
        <v>26715</v>
      </c>
      <c r="L116" s="1" t="s">
        <v>114</v>
      </c>
      <c r="M116" s="1" t="s">
        <v>11633</v>
      </c>
      <c r="N116" s="1" t="s">
        <v>13191</v>
      </c>
      <c r="O116" s="1" t="s">
        <v>114</v>
      </c>
      <c r="P116" s="1" t="s">
        <v>26717</v>
      </c>
      <c r="Q116" s="1" t="s">
        <v>26717</v>
      </c>
      <c r="R116" s="1" t="s">
        <v>14187</v>
      </c>
      <c r="S116" s="1" t="s">
        <v>114</v>
      </c>
      <c r="T116" s="1"/>
      <c r="U116" s="1"/>
      <c r="V116" s="1" t="s">
        <v>14197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24290</v>
      </c>
      <c r="F117" s="1" t="s">
        <v>24929</v>
      </c>
      <c r="G117" s="1" t="s">
        <v>25551</v>
      </c>
      <c r="H117" s="1" t="s">
        <v>26182</v>
      </c>
      <c r="I117" s="1" t="s">
        <v>9996</v>
      </c>
      <c r="J117" s="1"/>
      <c r="K117" s="1" t="s">
        <v>26715</v>
      </c>
      <c r="L117" s="1" t="s">
        <v>115</v>
      </c>
      <c r="M117" s="1" t="s">
        <v>11634</v>
      </c>
      <c r="N117" s="1" t="s">
        <v>13191</v>
      </c>
      <c r="O117" s="1" t="s">
        <v>115</v>
      </c>
      <c r="P117" s="1" t="s">
        <v>26717</v>
      </c>
      <c r="Q117" s="1" t="s">
        <v>26717</v>
      </c>
      <c r="R117" s="1" t="s">
        <v>14187</v>
      </c>
      <c r="S117" s="1" t="s">
        <v>115</v>
      </c>
      <c r="T117" s="1"/>
      <c r="U117" s="1"/>
      <c r="V117" s="1" t="s">
        <v>14197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14325</v>
      </c>
      <c r="F118" s="1" t="s">
        <v>15425</v>
      </c>
      <c r="G118" s="1" t="s">
        <v>14325</v>
      </c>
      <c r="H118" s="1" t="s">
        <v>17579</v>
      </c>
      <c r="I118" s="1" t="s">
        <v>9997</v>
      </c>
      <c r="J118" s="1"/>
      <c r="K118" s="1" t="s">
        <v>26715</v>
      </c>
      <c r="L118" s="1" t="s">
        <v>116</v>
      </c>
      <c r="M118" s="1" t="s">
        <v>11635</v>
      </c>
      <c r="N118" s="1" t="s">
        <v>13191</v>
      </c>
      <c r="O118" s="1" t="s">
        <v>116</v>
      </c>
      <c r="P118" s="1" t="s">
        <v>26717</v>
      </c>
      <c r="Q118" s="1" t="s">
        <v>26717</v>
      </c>
      <c r="R118" s="1" t="s">
        <v>14187</v>
      </c>
      <c r="S118" s="1" t="s">
        <v>116</v>
      </c>
      <c r="T118" s="1"/>
      <c r="U118" s="1"/>
      <c r="V118" s="1" t="s">
        <v>14197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5170</v>
      </c>
      <c r="G119" s="1" t="s">
        <v>6791</v>
      </c>
      <c r="H119" s="1" t="s">
        <v>8428</v>
      </c>
      <c r="I119" s="1" t="s">
        <v>9998</v>
      </c>
      <c r="J119" s="1"/>
      <c r="K119" s="1" t="s">
        <v>26715</v>
      </c>
      <c r="L119" s="1" t="s">
        <v>117</v>
      </c>
      <c r="M119" s="1" t="s">
        <v>11636</v>
      </c>
      <c r="N119" s="1" t="s">
        <v>13191</v>
      </c>
      <c r="O119" s="1" t="s">
        <v>117</v>
      </c>
      <c r="P119" s="1" t="s">
        <v>26718</v>
      </c>
      <c r="Q119" s="1" t="s">
        <v>26806</v>
      </c>
      <c r="R119" s="1" t="s">
        <v>14187</v>
      </c>
      <c r="S119" s="1" t="s">
        <v>117</v>
      </c>
      <c r="T119" s="1" t="s">
        <v>27950</v>
      </c>
      <c r="U119" s="1"/>
      <c r="V119" s="1" t="s">
        <v>14197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24291</v>
      </c>
      <c r="F120" s="1" t="s">
        <v>24930</v>
      </c>
      <c r="G120" s="1" t="s">
        <v>25552</v>
      </c>
      <c r="H120" s="1" t="s">
        <v>26183</v>
      </c>
      <c r="I120" s="1" t="s">
        <v>9999</v>
      </c>
      <c r="J120" s="1"/>
      <c r="K120" s="1" t="s">
        <v>26715</v>
      </c>
      <c r="L120" s="1" t="s">
        <v>118</v>
      </c>
      <c r="M120" s="1" t="s">
        <v>11637</v>
      </c>
      <c r="N120" s="1" t="s">
        <v>13191</v>
      </c>
      <c r="O120" s="1" t="s">
        <v>118</v>
      </c>
      <c r="P120" s="1" t="s">
        <v>26718</v>
      </c>
      <c r="Q120" s="1" t="s">
        <v>26807</v>
      </c>
      <c r="R120" s="1" t="s">
        <v>14187</v>
      </c>
      <c r="S120" s="1" t="s">
        <v>118</v>
      </c>
      <c r="T120" s="1"/>
      <c r="U120" s="1"/>
      <c r="V120" s="1" t="s">
        <v>14197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24292</v>
      </c>
      <c r="F121" s="1" t="s">
        <v>24931</v>
      </c>
      <c r="G121" s="1" t="s">
        <v>25553</v>
      </c>
      <c r="H121" s="1" t="s">
        <v>26184</v>
      </c>
      <c r="I121" s="1" t="s">
        <v>9908</v>
      </c>
      <c r="J121" s="1"/>
      <c r="K121" s="1" t="s">
        <v>26715</v>
      </c>
      <c r="L121" s="1" t="s">
        <v>119</v>
      </c>
      <c r="M121" s="1" t="s">
        <v>11638</v>
      </c>
      <c r="N121" s="1" t="s">
        <v>13191</v>
      </c>
      <c r="O121" s="1" t="s">
        <v>119</v>
      </c>
      <c r="P121" s="1" t="s">
        <v>26718</v>
      </c>
      <c r="Q121" s="1" t="s">
        <v>26808</v>
      </c>
      <c r="R121" s="1" t="s">
        <v>14187</v>
      </c>
      <c r="S121" s="1" t="s">
        <v>119</v>
      </c>
      <c r="T121" s="1"/>
      <c r="U121" s="1"/>
      <c r="V121" s="1" t="s">
        <v>14197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5173</v>
      </c>
      <c r="G122" s="1" t="s">
        <v>6794</v>
      </c>
      <c r="H122" s="1" t="s">
        <v>6794</v>
      </c>
      <c r="I122" s="1" t="s">
        <v>10000</v>
      </c>
      <c r="J122" s="1"/>
      <c r="K122" s="1" t="s">
        <v>26715</v>
      </c>
      <c r="L122" s="1" t="s">
        <v>120</v>
      </c>
      <c r="M122" s="1" t="s">
        <v>11639</v>
      </c>
      <c r="N122" s="1" t="s">
        <v>13191</v>
      </c>
      <c r="O122" s="1" t="s">
        <v>120</v>
      </c>
      <c r="P122" s="1" t="s">
        <v>26718</v>
      </c>
      <c r="Q122" s="1" t="s">
        <v>26809</v>
      </c>
      <c r="R122" s="1" t="s">
        <v>14187</v>
      </c>
      <c r="S122" s="1" t="s">
        <v>120</v>
      </c>
      <c r="T122" s="1"/>
      <c r="U122" s="1"/>
      <c r="V122" s="1" t="s">
        <v>14197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20450</v>
      </c>
      <c r="F123" s="1" t="s">
        <v>21280</v>
      </c>
      <c r="G123" s="1" t="s">
        <v>22087</v>
      </c>
      <c r="H123" s="1" t="s">
        <v>22087</v>
      </c>
      <c r="I123" s="1" t="s">
        <v>10001</v>
      </c>
      <c r="J123" s="1"/>
      <c r="K123" s="1" t="s">
        <v>26715</v>
      </c>
      <c r="L123" s="1" t="s">
        <v>121</v>
      </c>
      <c r="M123" s="1" t="s">
        <v>11640</v>
      </c>
      <c r="N123" s="1" t="s">
        <v>13191</v>
      </c>
      <c r="O123" s="1" t="s">
        <v>121</v>
      </c>
      <c r="P123" s="1" t="s">
        <v>26719</v>
      </c>
      <c r="Q123" s="1" t="s">
        <v>26719</v>
      </c>
      <c r="R123" s="1" t="s">
        <v>14187</v>
      </c>
      <c r="S123" s="1" t="s">
        <v>121</v>
      </c>
      <c r="T123" s="1"/>
      <c r="U123" s="1" t="s">
        <v>27976</v>
      </c>
      <c r="V123" s="1" t="s">
        <v>14197</v>
      </c>
      <c r="W123" s="1" t="s">
        <v>121</v>
      </c>
      <c r="X123" s="1"/>
      <c r="Y123" t="s">
        <v>28013</v>
      </c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14330</v>
      </c>
      <c r="F124" s="1" t="s">
        <v>15430</v>
      </c>
      <c r="G124" s="1" t="s">
        <v>16503</v>
      </c>
      <c r="H124" s="1" t="s">
        <v>17583</v>
      </c>
      <c r="I124" s="1" t="s">
        <v>10002</v>
      </c>
      <c r="J124" s="1"/>
      <c r="K124" s="1" t="s">
        <v>26715</v>
      </c>
      <c r="L124" s="1" t="s">
        <v>122</v>
      </c>
      <c r="M124" s="1" t="s">
        <v>11641</v>
      </c>
      <c r="N124" s="1" t="s">
        <v>13191</v>
      </c>
      <c r="O124" s="1" t="s">
        <v>122</v>
      </c>
      <c r="P124" s="1" t="s">
        <v>26719</v>
      </c>
      <c r="Q124" s="1" t="s">
        <v>26719</v>
      </c>
      <c r="R124" s="1" t="s">
        <v>14187</v>
      </c>
      <c r="S124" s="1" t="s">
        <v>122</v>
      </c>
      <c r="T124" s="1"/>
      <c r="U124" s="1"/>
      <c r="V124" s="1" t="s">
        <v>14197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24293</v>
      </c>
      <c r="F125" s="1" t="s">
        <v>24932</v>
      </c>
      <c r="G125" s="1" t="s">
        <v>25554</v>
      </c>
      <c r="H125" s="1" t="s">
        <v>26185</v>
      </c>
      <c r="I125" s="1" t="s">
        <v>10003</v>
      </c>
      <c r="J125" s="1"/>
      <c r="K125" s="1" t="s">
        <v>26715</v>
      </c>
      <c r="L125" s="1" t="s">
        <v>123</v>
      </c>
      <c r="M125" s="1" t="s">
        <v>11642</v>
      </c>
      <c r="N125" s="1" t="s">
        <v>13191</v>
      </c>
      <c r="O125" s="1" t="s">
        <v>123</v>
      </c>
      <c r="P125" s="1" t="s">
        <v>26719</v>
      </c>
      <c r="Q125" s="1" t="s">
        <v>26719</v>
      </c>
      <c r="R125" s="1" t="s">
        <v>14187</v>
      </c>
      <c r="S125" s="1" t="s">
        <v>123</v>
      </c>
      <c r="T125" s="1"/>
      <c r="U125" s="1"/>
      <c r="V125" s="1" t="s">
        <v>14197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24294</v>
      </c>
      <c r="F126" s="1" t="s">
        <v>24933</v>
      </c>
      <c r="G126" s="1" t="s">
        <v>25555</v>
      </c>
      <c r="H126" s="1" t="s">
        <v>26186</v>
      </c>
      <c r="I126" s="1" t="s">
        <v>10004</v>
      </c>
      <c r="J126" s="1"/>
      <c r="K126" s="1" t="s">
        <v>26715</v>
      </c>
      <c r="L126" s="1" t="s">
        <v>124</v>
      </c>
      <c r="M126" s="1" t="s">
        <v>11643</v>
      </c>
      <c r="N126" s="1" t="s">
        <v>13191</v>
      </c>
      <c r="O126" s="1" t="s">
        <v>124</v>
      </c>
      <c r="P126" s="1" t="s">
        <v>26719</v>
      </c>
      <c r="Q126" s="1" t="s">
        <v>26719</v>
      </c>
      <c r="R126" s="1" t="s">
        <v>14187</v>
      </c>
      <c r="S126" s="1" t="s">
        <v>124</v>
      </c>
      <c r="T126" s="1"/>
      <c r="U126" s="1"/>
      <c r="V126" s="1" t="s">
        <v>14197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24295</v>
      </c>
      <c r="F127" s="1" t="s">
        <v>24934</v>
      </c>
      <c r="G127" s="1" t="s">
        <v>25556</v>
      </c>
      <c r="H127" s="1" t="s">
        <v>26187</v>
      </c>
      <c r="I127" s="1" t="s">
        <v>10005</v>
      </c>
      <c r="J127" s="1"/>
      <c r="K127" s="1" t="s">
        <v>26715</v>
      </c>
      <c r="L127" s="1" t="s">
        <v>125</v>
      </c>
      <c r="M127" s="1" t="s">
        <v>11644</v>
      </c>
      <c r="N127" s="1" t="s">
        <v>13191</v>
      </c>
      <c r="O127" s="1" t="s">
        <v>125</v>
      </c>
      <c r="P127" s="1" t="s">
        <v>26719</v>
      </c>
      <c r="Q127" s="1" t="s">
        <v>26719</v>
      </c>
      <c r="R127" s="1" t="s">
        <v>14187</v>
      </c>
      <c r="S127" s="1" t="s">
        <v>125</v>
      </c>
      <c r="T127" s="1"/>
      <c r="U127" s="1"/>
      <c r="V127" s="1" t="s">
        <v>14197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24296</v>
      </c>
      <c r="F128" s="1" t="s">
        <v>24935</v>
      </c>
      <c r="G128" s="1" t="s">
        <v>25557</v>
      </c>
      <c r="H128" s="1" t="s">
        <v>26179</v>
      </c>
      <c r="I128" s="1" t="s">
        <v>10006</v>
      </c>
      <c r="J128" s="1"/>
      <c r="K128" s="1" t="s">
        <v>26715</v>
      </c>
      <c r="L128" s="1" t="s">
        <v>126</v>
      </c>
      <c r="M128" s="1" t="s">
        <v>11645</v>
      </c>
      <c r="N128" s="1" t="s">
        <v>13191</v>
      </c>
      <c r="O128" s="1" t="s">
        <v>126</v>
      </c>
      <c r="P128" s="1" t="s">
        <v>26719</v>
      </c>
      <c r="Q128" s="1" t="s">
        <v>26719</v>
      </c>
      <c r="R128" s="1" t="s">
        <v>14187</v>
      </c>
      <c r="S128" s="1" t="s">
        <v>126</v>
      </c>
      <c r="T128" s="1"/>
      <c r="U128" s="1"/>
      <c r="V128" s="1" t="s">
        <v>14197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20455</v>
      </c>
      <c r="F129" s="1" t="s">
        <v>21285</v>
      </c>
      <c r="G129" s="1" t="s">
        <v>22092</v>
      </c>
      <c r="H129" s="1" t="s">
        <v>22077</v>
      </c>
      <c r="I129" s="1" t="s">
        <v>10007</v>
      </c>
      <c r="J129" s="1"/>
      <c r="K129" s="1" t="s">
        <v>26715</v>
      </c>
      <c r="L129" s="1" t="s">
        <v>127</v>
      </c>
      <c r="M129" s="1" t="s">
        <v>11646</v>
      </c>
      <c r="N129" s="1" t="s">
        <v>13191</v>
      </c>
      <c r="O129" s="1" t="s">
        <v>127</v>
      </c>
      <c r="P129" s="1" t="s">
        <v>26720</v>
      </c>
      <c r="Q129" s="1" t="s">
        <v>26810</v>
      </c>
      <c r="R129" s="1" t="s">
        <v>14187</v>
      </c>
      <c r="S129" s="1" t="s">
        <v>127</v>
      </c>
      <c r="T129" s="1" t="s">
        <v>27951</v>
      </c>
      <c r="U129" s="1"/>
      <c r="V129" s="1" t="s">
        <v>14197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14336</v>
      </c>
      <c r="F130" s="1" t="s">
        <v>15436</v>
      </c>
      <c r="G130" s="1" t="s">
        <v>14336</v>
      </c>
      <c r="H130" s="1" t="s">
        <v>17587</v>
      </c>
      <c r="I130" s="1" t="s">
        <v>10008</v>
      </c>
      <c r="J130" s="1"/>
      <c r="K130" s="1" t="s">
        <v>26715</v>
      </c>
      <c r="L130" s="1" t="s">
        <v>128</v>
      </c>
      <c r="M130" s="1" t="s">
        <v>11647</v>
      </c>
      <c r="N130" s="1" t="s">
        <v>13191</v>
      </c>
      <c r="O130" s="1" t="s">
        <v>128</v>
      </c>
      <c r="P130" s="1" t="s">
        <v>26720</v>
      </c>
      <c r="Q130" s="1" t="s">
        <v>26811</v>
      </c>
      <c r="R130" s="1" t="s">
        <v>14187</v>
      </c>
      <c r="S130" s="1" t="s">
        <v>128</v>
      </c>
      <c r="T130" s="1"/>
      <c r="U130" s="1"/>
      <c r="V130" s="1" t="s">
        <v>14197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24297</v>
      </c>
      <c r="F131" s="1" t="s">
        <v>24936</v>
      </c>
      <c r="G131" s="1" t="s">
        <v>25558</v>
      </c>
      <c r="H131" s="1" t="s">
        <v>26188</v>
      </c>
      <c r="I131" s="1" t="s">
        <v>10009</v>
      </c>
      <c r="J131" s="1"/>
      <c r="K131" s="1" t="s">
        <v>26715</v>
      </c>
      <c r="L131" s="1" t="s">
        <v>129</v>
      </c>
      <c r="M131" s="1" t="s">
        <v>11648</v>
      </c>
      <c r="N131" s="1" t="s">
        <v>13191</v>
      </c>
      <c r="O131" s="1" t="s">
        <v>129</v>
      </c>
      <c r="P131" s="1" t="s">
        <v>26720</v>
      </c>
      <c r="Q131" s="1" t="s">
        <v>26812</v>
      </c>
      <c r="R131" s="1" t="s">
        <v>14187</v>
      </c>
      <c r="S131" s="1" t="s">
        <v>129</v>
      </c>
      <c r="T131" s="1"/>
      <c r="U131" s="1"/>
      <c r="V131" s="1" t="s">
        <v>14197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24298</v>
      </c>
      <c r="F132" s="1" t="s">
        <v>24937</v>
      </c>
      <c r="G132" s="1" t="s">
        <v>25559</v>
      </c>
      <c r="H132" s="1" t="s">
        <v>26189</v>
      </c>
      <c r="I132" s="1" t="s">
        <v>10010</v>
      </c>
      <c r="J132" s="1"/>
      <c r="K132" s="1" t="s">
        <v>26715</v>
      </c>
      <c r="L132" s="1" t="s">
        <v>130</v>
      </c>
      <c r="M132" s="1" t="s">
        <v>11649</v>
      </c>
      <c r="N132" s="1" t="s">
        <v>13191</v>
      </c>
      <c r="O132" s="1" t="s">
        <v>130</v>
      </c>
      <c r="P132" s="1" t="s">
        <v>26720</v>
      </c>
      <c r="Q132" s="1" t="s">
        <v>26813</v>
      </c>
      <c r="R132" s="1" t="s">
        <v>14187</v>
      </c>
      <c r="S132" s="1" t="s">
        <v>130</v>
      </c>
      <c r="T132" s="1"/>
      <c r="U132" s="1"/>
      <c r="V132" s="1" t="s">
        <v>14197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24299</v>
      </c>
      <c r="F133" s="1" t="s">
        <v>24938</v>
      </c>
      <c r="G133" s="1" t="s">
        <v>25560</v>
      </c>
      <c r="H133" s="1" t="s">
        <v>26190</v>
      </c>
      <c r="I133" s="1" t="s">
        <v>10011</v>
      </c>
      <c r="J133" s="1"/>
      <c r="K133" s="1" t="s">
        <v>26715</v>
      </c>
      <c r="L133" s="1" t="s">
        <v>131</v>
      </c>
      <c r="M133" s="1" t="s">
        <v>11650</v>
      </c>
      <c r="N133" s="1" t="s">
        <v>13191</v>
      </c>
      <c r="O133" s="1" t="s">
        <v>131</v>
      </c>
      <c r="P133" s="1" t="s">
        <v>26720</v>
      </c>
      <c r="Q133" s="1" t="s">
        <v>26814</v>
      </c>
      <c r="R133" s="1" t="s">
        <v>14187</v>
      </c>
      <c r="S133" s="1" t="s">
        <v>131</v>
      </c>
      <c r="T133" s="1"/>
      <c r="U133" s="1"/>
      <c r="V133" s="1" t="s">
        <v>14197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5185</v>
      </c>
      <c r="G134" s="1" t="s">
        <v>6805</v>
      </c>
      <c r="H134" s="1" t="s">
        <v>8439</v>
      </c>
      <c r="I134" s="1" t="s">
        <v>10012</v>
      </c>
      <c r="J134" s="1"/>
      <c r="K134" s="1" t="s">
        <v>26715</v>
      </c>
      <c r="L134" s="1" t="s">
        <v>132</v>
      </c>
      <c r="M134" s="1" t="s">
        <v>11651</v>
      </c>
      <c r="N134" s="1" t="s">
        <v>13191</v>
      </c>
      <c r="O134" s="1" t="s">
        <v>132</v>
      </c>
      <c r="P134" s="1" t="s">
        <v>26720</v>
      </c>
      <c r="Q134" s="1" t="s">
        <v>26815</v>
      </c>
      <c r="R134" s="1" t="s">
        <v>14187</v>
      </c>
      <c r="S134" s="1" t="s">
        <v>132</v>
      </c>
      <c r="T134" s="1"/>
      <c r="U134" s="1"/>
      <c r="V134" s="1" t="s">
        <v>14197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24300</v>
      </c>
      <c r="F135" s="1" t="s">
        <v>24939</v>
      </c>
      <c r="G135" s="1" t="s">
        <v>25561</v>
      </c>
      <c r="H135" s="1" t="s">
        <v>26191</v>
      </c>
      <c r="I135" s="1" t="s">
        <v>10013</v>
      </c>
      <c r="J135" s="1"/>
      <c r="K135" s="1" t="s">
        <v>26715</v>
      </c>
      <c r="L135" s="1" t="s">
        <v>133</v>
      </c>
      <c r="M135" s="1" t="s">
        <v>11652</v>
      </c>
      <c r="N135" s="1" t="s">
        <v>13191</v>
      </c>
      <c r="O135" s="1" t="s">
        <v>133</v>
      </c>
      <c r="P135" s="1" t="s">
        <v>26720</v>
      </c>
      <c r="Q135" s="1" t="s">
        <v>26816</v>
      </c>
      <c r="R135" s="1" t="s">
        <v>14187</v>
      </c>
      <c r="S135" s="1" t="s">
        <v>133</v>
      </c>
      <c r="T135" s="1"/>
      <c r="U135" s="1"/>
      <c r="V135" s="1" t="s">
        <v>14197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24301</v>
      </c>
      <c r="F136" s="1" t="s">
        <v>24940</v>
      </c>
      <c r="G136" s="1" t="s">
        <v>25562</v>
      </c>
      <c r="H136" s="1" t="s">
        <v>26192</v>
      </c>
      <c r="I136" s="1" t="s">
        <v>10014</v>
      </c>
      <c r="J136" s="1"/>
      <c r="K136" s="1" t="s">
        <v>26715</v>
      </c>
      <c r="L136" s="1" t="s">
        <v>134</v>
      </c>
      <c r="M136" s="1" t="s">
        <v>11653</v>
      </c>
      <c r="N136" s="1" t="s">
        <v>13191</v>
      </c>
      <c r="O136" s="1" t="s">
        <v>134</v>
      </c>
      <c r="P136" s="1" t="s">
        <v>26720</v>
      </c>
      <c r="Q136" s="1" t="s">
        <v>26817</v>
      </c>
      <c r="R136" s="1" t="s">
        <v>14187</v>
      </c>
      <c r="S136" s="1" t="s">
        <v>134</v>
      </c>
      <c r="T136" s="1"/>
      <c r="U136" s="1"/>
      <c r="V136" s="1" t="s">
        <v>14197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24302</v>
      </c>
      <c r="F137" s="1" t="s">
        <v>24941</v>
      </c>
      <c r="G137" s="1" t="s">
        <v>25563</v>
      </c>
      <c r="H137" s="1" t="s">
        <v>26193</v>
      </c>
      <c r="I137" s="1" t="s">
        <v>10015</v>
      </c>
      <c r="J137" s="1"/>
      <c r="K137" s="1" t="s">
        <v>26715</v>
      </c>
      <c r="L137" s="1" t="s">
        <v>135</v>
      </c>
      <c r="M137" s="1" t="s">
        <v>11654</v>
      </c>
      <c r="N137" s="1" t="s">
        <v>13191</v>
      </c>
      <c r="O137" s="1" t="s">
        <v>135</v>
      </c>
      <c r="P137" s="1" t="s">
        <v>26720</v>
      </c>
      <c r="Q137" s="1" t="s">
        <v>26818</v>
      </c>
      <c r="R137" s="1" t="s">
        <v>14187</v>
      </c>
      <c r="S137" s="1" t="s">
        <v>135</v>
      </c>
      <c r="T137" s="1"/>
      <c r="U137" s="1"/>
      <c r="V137" s="1" t="s">
        <v>14197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5189</v>
      </c>
      <c r="G138" s="1" t="s">
        <v>6809</v>
      </c>
      <c r="H138" s="1" t="s">
        <v>8443</v>
      </c>
      <c r="I138" s="1" t="s">
        <v>10016</v>
      </c>
      <c r="J138" s="1"/>
      <c r="K138" s="1" t="s">
        <v>26715</v>
      </c>
      <c r="L138" s="1" t="s">
        <v>136</v>
      </c>
      <c r="M138" s="1" t="s">
        <v>11655</v>
      </c>
      <c r="N138" s="1" t="s">
        <v>13191</v>
      </c>
      <c r="O138" s="1" t="s">
        <v>136</v>
      </c>
      <c r="P138" s="1" t="s">
        <v>26720</v>
      </c>
      <c r="Q138" s="1" t="s">
        <v>26819</v>
      </c>
      <c r="R138" s="1" t="s">
        <v>14187</v>
      </c>
      <c r="S138" s="1" t="s">
        <v>136</v>
      </c>
      <c r="T138" s="1"/>
      <c r="U138" s="1"/>
      <c r="V138" s="1" t="s">
        <v>14197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14345</v>
      </c>
      <c r="F139" s="1" t="s">
        <v>15445</v>
      </c>
      <c r="G139" s="1" t="s">
        <v>16517</v>
      </c>
      <c r="H139" s="1" t="s">
        <v>17596</v>
      </c>
      <c r="I139" s="1" t="s">
        <v>10017</v>
      </c>
      <c r="J139" s="1"/>
      <c r="K139" s="1" t="s">
        <v>26715</v>
      </c>
      <c r="L139" s="1" t="s">
        <v>137</v>
      </c>
      <c r="M139" s="1" t="s">
        <v>11656</v>
      </c>
      <c r="N139" s="1" t="s">
        <v>13191</v>
      </c>
      <c r="O139" s="1" t="s">
        <v>137</v>
      </c>
      <c r="P139" s="1" t="s">
        <v>26720</v>
      </c>
      <c r="Q139" s="1" t="s">
        <v>26820</v>
      </c>
      <c r="R139" s="1" t="s">
        <v>14187</v>
      </c>
      <c r="S139" s="1" t="s">
        <v>137</v>
      </c>
      <c r="T139" s="1"/>
      <c r="U139" s="1"/>
      <c r="V139" s="1" t="s">
        <v>14197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24303</v>
      </c>
      <c r="F140" s="1" t="s">
        <v>24303</v>
      </c>
      <c r="G140" s="1" t="s">
        <v>25564</v>
      </c>
      <c r="H140" s="1" t="s">
        <v>26194</v>
      </c>
      <c r="I140" s="1" t="s">
        <v>10018</v>
      </c>
      <c r="J140" s="1"/>
      <c r="K140" s="1" t="s">
        <v>26715</v>
      </c>
      <c r="L140" s="1" t="s">
        <v>138</v>
      </c>
      <c r="M140" s="1" t="s">
        <v>11657</v>
      </c>
      <c r="N140" s="1" t="s">
        <v>13191</v>
      </c>
      <c r="O140" s="1" t="s">
        <v>138</v>
      </c>
      <c r="P140" s="1" t="s">
        <v>26720</v>
      </c>
      <c r="Q140" s="1" t="s">
        <v>26821</v>
      </c>
      <c r="R140" s="1" t="s">
        <v>14187</v>
      </c>
      <c r="S140" s="1" t="s">
        <v>138</v>
      </c>
      <c r="T140" s="1"/>
      <c r="U140" s="1"/>
      <c r="V140" s="1" t="s">
        <v>14197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24304</v>
      </c>
      <c r="F141" s="1" t="s">
        <v>24942</v>
      </c>
      <c r="G141" s="1" t="s">
        <v>25565</v>
      </c>
      <c r="H141" s="1" t="s">
        <v>26195</v>
      </c>
      <c r="I141" s="1" t="s">
        <v>10019</v>
      </c>
      <c r="J141" s="1"/>
      <c r="K141" s="1" t="s">
        <v>26715</v>
      </c>
      <c r="L141" s="1" t="s">
        <v>139</v>
      </c>
      <c r="M141" s="1" t="s">
        <v>11658</v>
      </c>
      <c r="N141" s="1" t="s">
        <v>13191</v>
      </c>
      <c r="O141" s="1" t="s">
        <v>139</v>
      </c>
      <c r="P141" s="1" t="s">
        <v>26720</v>
      </c>
      <c r="Q141" s="1" t="s">
        <v>26822</v>
      </c>
      <c r="R141" s="1" t="s">
        <v>14187</v>
      </c>
      <c r="S141" s="1" t="s">
        <v>139</v>
      </c>
      <c r="T141" s="1"/>
      <c r="U141" s="1"/>
      <c r="V141" s="1" t="s">
        <v>14197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24305</v>
      </c>
      <c r="F142" s="1" t="s">
        <v>24943</v>
      </c>
      <c r="G142" s="1" t="s">
        <v>25566</v>
      </c>
      <c r="H142" s="1" t="s">
        <v>26196</v>
      </c>
      <c r="I142" s="1" t="s">
        <v>10020</v>
      </c>
      <c r="J142" s="1"/>
      <c r="K142" s="1" t="s">
        <v>26715</v>
      </c>
      <c r="L142" s="1" t="s">
        <v>140</v>
      </c>
      <c r="M142" s="1" t="s">
        <v>11659</v>
      </c>
      <c r="N142" s="1" t="s">
        <v>13191</v>
      </c>
      <c r="O142" s="1" t="s">
        <v>140</v>
      </c>
      <c r="P142" s="1" t="s">
        <v>26720</v>
      </c>
      <c r="Q142" s="1" t="s">
        <v>26823</v>
      </c>
      <c r="R142" s="1" t="s">
        <v>14187</v>
      </c>
      <c r="S142" s="1" t="s">
        <v>140</v>
      </c>
      <c r="T142" s="1"/>
      <c r="U142" s="1"/>
      <c r="V142" s="1" t="s">
        <v>14197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24306</v>
      </c>
      <c r="F143" s="1" t="s">
        <v>24944</v>
      </c>
      <c r="G143" s="1" t="s">
        <v>25567</v>
      </c>
      <c r="H143" s="1" t="s">
        <v>26197</v>
      </c>
      <c r="I143" s="1" t="s">
        <v>10021</v>
      </c>
      <c r="J143" s="1"/>
      <c r="K143" s="1" t="s">
        <v>26715</v>
      </c>
      <c r="L143" s="1" t="s">
        <v>141</v>
      </c>
      <c r="M143" s="1" t="s">
        <v>11660</v>
      </c>
      <c r="N143" s="1" t="s">
        <v>13191</v>
      </c>
      <c r="O143" s="1" t="s">
        <v>141</v>
      </c>
      <c r="P143" s="1" t="s">
        <v>26721</v>
      </c>
      <c r="Q143" s="1" t="s">
        <v>26721</v>
      </c>
      <c r="R143" s="1" t="s">
        <v>14187</v>
      </c>
      <c r="S143" s="1" t="s">
        <v>141</v>
      </c>
      <c r="T143" s="1"/>
      <c r="U143" s="1" t="s">
        <v>27977</v>
      </c>
      <c r="V143" s="1" t="s">
        <v>14197</v>
      </c>
      <c r="W143" s="1" t="s">
        <v>141</v>
      </c>
      <c r="X143" s="1"/>
      <c r="Y143" t="s">
        <v>28014</v>
      </c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24307</v>
      </c>
      <c r="F144" s="1" t="s">
        <v>24945</v>
      </c>
      <c r="G144" s="1" t="s">
        <v>25568</v>
      </c>
      <c r="H144" s="1" t="s">
        <v>26198</v>
      </c>
      <c r="I144" s="1" t="s">
        <v>10022</v>
      </c>
      <c r="J144" s="1"/>
      <c r="K144" s="1" t="s">
        <v>26715</v>
      </c>
      <c r="L144" s="1" t="s">
        <v>142</v>
      </c>
      <c r="M144" s="1" t="s">
        <v>11661</v>
      </c>
      <c r="N144" s="1" t="s">
        <v>13191</v>
      </c>
      <c r="O144" s="1" t="s">
        <v>142</v>
      </c>
      <c r="P144" s="1" t="s">
        <v>26721</v>
      </c>
      <c r="Q144" s="1" t="s">
        <v>26721</v>
      </c>
      <c r="R144" s="1" t="s">
        <v>14187</v>
      </c>
      <c r="S144" s="1" t="s">
        <v>142</v>
      </c>
      <c r="T144" s="1"/>
      <c r="U144" s="1"/>
      <c r="V144" s="1" t="s">
        <v>14197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14350</v>
      </c>
      <c r="F145" s="1" t="s">
        <v>15449</v>
      </c>
      <c r="G145" s="1" t="s">
        <v>16522</v>
      </c>
      <c r="H145" s="1" t="s">
        <v>17601</v>
      </c>
      <c r="I145" s="1" t="s">
        <v>10023</v>
      </c>
      <c r="J145" s="1"/>
      <c r="K145" s="1" t="s">
        <v>26715</v>
      </c>
      <c r="L145" s="1" t="s">
        <v>143</v>
      </c>
      <c r="M145" s="1" t="s">
        <v>11662</v>
      </c>
      <c r="N145" s="1" t="s">
        <v>13191</v>
      </c>
      <c r="O145" s="1" t="s">
        <v>143</v>
      </c>
      <c r="P145" s="1" t="s">
        <v>26721</v>
      </c>
      <c r="Q145" s="1" t="s">
        <v>26721</v>
      </c>
      <c r="R145" s="1" t="s">
        <v>14187</v>
      </c>
      <c r="S145" s="1" t="s">
        <v>143</v>
      </c>
      <c r="T145" s="1"/>
      <c r="U145" s="1"/>
      <c r="V145" s="1" t="s">
        <v>14197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20470</v>
      </c>
      <c r="F146" s="1" t="s">
        <v>21299</v>
      </c>
      <c r="G146" s="1" t="s">
        <v>22106</v>
      </c>
      <c r="H146" s="1" t="s">
        <v>22920</v>
      </c>
      <c r="I146" s="1" t="s">
        <v>10024</v>
      </c>
      <c r="J146" s="1"/>
      <c r="K146" s="1" t="s">
        <v>26715</v>
      </c>
      <c r="L146" s="1" t="s">
        <v>144</v>
      </c>
      <c r="M146" s="1" t="s">
        <v>11663</v>
      </c>
      <c r="N146" s="1" t="s">
        <v>13191</v>
      </c>
      <c r="O146" s="1" t="s">
        <v>144</v>
      </c>
      <c r="P146" s="1" t="s">
        <v>26721</v>
      </c>
      <c r="Q146" s="1" t="s">
        <v>26721</v>
      </c>
      <c r="R146" s="1" t="s">
        <v>14187</v>
      </c>
      <c r="S146" s="1" t="s">
        <v>144</v>
      </c>
      <c r="T146" s="1"/>
      <c r="U146" s="1"/>
      <c r="V146" s="1" t="s">
        <v>14197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24308</v>
      </c>
      <c r="F147" s="1" t="s">
        <v>24946</v>
      </c>
      <c r="G147" s="1" t="s">
        <v>25569</v>
      </c>
      <c r="H147" s="1" t="s">
        <v>26199</v>
      </c>
      <c r="I147" s="1" t="s">
        <v>10025</v>
      </c>
      <c r="J147" s="1"/>
      <c r="K147" s="1" t="s">
        <v>26715</v>
      </c>
      <c r="L147" s="1" t="s">
        <v>145</v>
      </c>
      <c r="M147" s="1" t="s">
        <v>11664</v>
      </c>
      <c r="N147" s="1" t="s">
        <v>13191</v>
      </c>
      <c r="O147" s="1" t="s">
        <v>145</v>
      </c>
      <c r="P147" s="1" t="s">
        <v>26721</v>
      </c>
      <c r="Q147" s="1" t="s">
        <v>26721</v>
      </c>
      <c r="R147" s="1" t="s">
        <v>14187</v>
      </c>
      <c r="S147" s="1" t="s">
        <v>145</v>
      </c>
      <c r="T147" s="1"/>
      <c r="U147" s="1"/>
      <c r="V147" s="1" t="s">
        <v>14197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14352</v>
      </c>
      <c r="F148" s="1" t="s">
        <v>15451</v>
      </c>
      <c r="G148" s="1" t="s">
        <v>16524</v>
      </c>
      <c r="H148" s="1" t="s">
        <v>17603</v>
      </c>
      <c r="I148" s="1" t="s">
        <v>10026</v>
      </c>
      <c r="J148" s="1"/>
      <c r="K148" s="1" t="s">
        <v>26715</v>
      </c>
      <c r="L148" s="1" t="s">
        <v>146</v>
      </c>
      <c r="M148" s="1" t="s">
        <v>11665</v>
      </c>
      <c r="N148" s="1" t="s">
        <v>13191</v>
      </c>
      <c r="O148" s="1" t="s">
        <v>146</v>
      </c>
      <c r="P148" s="1" t="s">
        <v>26721</v>
      </c>
      <c r="Q148" s="1" t="s">
        <v>26721</v>
      </c>
      <c r="R148" s="1" t="s">
        <v>14187</v>
      </c>
      <c r="S148" s="1" t="s">
        <v>146</v>
      </c>
      <c r="T148" s="1"/>
      <c r="U148" s="1"/>
      <c r="V148" s="1" t="s">
        <v>14197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5199</v>
      </c>
      <c r="G149" s="1" t="s">
        <v>6820</v>
      </c>
      <c r="H149" s="1" t="s">
        <v>8454</v>
      </c>
      <c r="I149" s="1" t="s">
        <v>10027</v>
      </c>
      <c r="J149" s="1"/>
      <c r="K149" s="1" t="s">
        <v>26715</v>
      </c>
      <c r="L149" s="1" t="s">
        <v>147</v>
      </c>
      <c r="M149" s="1" t="s">
        <v>11666</v>
      </c>
      <c r="N149" s="1" t="s">
        <v>13191</v>
      </c>
      <c r="O149" s="1" t="s">
        <v>147</v>
      </c>
      <c r="P149" s="1" t="s">
        <v>26721</v>
      </c>
      <c r="Q149" s="1" t="s">
        <v>26721</v>
      </c>
      <c r="R149" s="1" t="s">
        <v>14187</v>
      </c>
      <c r="S149" s="1" t="s">
        <v>147</v>
      </c>
      <c r="T149" s="1"/>
      <c r="U149" s="1"/>
      <c r="V149" s="1" t="s">
        <v>14197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24309</v>
      </c>
      <c r="F150" s="1" t="s">
        <v>24309</v>
      </c>
      <c r="G150" s="1" t="s">
        <v>25570</v>
      </c>
      <c r="H150" s="1" t="s">
        <v>26200</v>
      </c>
      <c r="I150" s="1" t="s">
        <v>10028</v>
      </c>
      <c r="J150" s="1"/>
      <c r="K150" s="1" t="s">
        <v>26715</v>
      </c>
      <c r="L150" s="1" t="s">
        <v>148</v>
      </c>
      <c r="M150" s="1" t="s">
        <v>11667</v>
      </c>
      <c r="N150" s="1" t="s">
        <v>13191</v>
      </c>
      <c r="O150" s="1" t="s">
        <v>148</v>
      </c>
      <c r="P150" s="1" t="s">
        <v>26721</v>
      </c>
      <c r="Q150" s="1" t="s">
        <v>26721</v>
      </c>
      <c r="R150" s="1" t="s">
        <v>14187</v>
      </c>
      <c r="S150" s="1" t="s">
        <v>148</v>
      </c>
      <c r="T150" s="1"/>
      <c r="U150" s="1"/>
      <c r="V150" s="1" t="s">
        <v>14197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24310</v>
      </c>
      <c r="F151" s="1" t="s">
        <v>24947</v>
      </c>
      <c r="G151" s="1" t="s">
        <v>25571</v>
      </c>
      <c r="H151" s="1" t="s">
        <v>26201</v>
      </c>
      <c r="I151" s="1" t="s">
        <v>10029</v>
      </c>
      <c r="J151" s="1"/>
      <c r="K151" s="1" t="s">
        <v>26715</v>
      </c>
      <c r="L151" s="1" t="s">
        <v>149</v>
      </c>
      <c r="M151" s="1" t="s">
        <v>11668</v>
      </c>
      <c r="N151" s="1" t="s">
        <v>13191</v>
      </c>
      <c r="O151" s="1" t="s">
        <v>149</v>
      </c>
      <c r="P151" s="1" t="s">
        <v>26721</v>
      </c>
      <c r="Q151" s="1" t="s">
        <v>26721</v>
      </c>
      <c r="R151" s="1" t="s">
        <v>14187</v>
      </c>
      <c r="S151" s="1" t="s">
        <v>149</v>
      </c>
      <c r="T151" s="1"/>
      <c r="U151" s="1"/>
      <c r="V151" s="1" t="s">
        <v>14197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24311</v>
      </c>
      <c r="F152" s="1" t="s">
        <v>24311</v>
      </c>
      <c r="G152" s="1" t="s">
        <v>25572</v>
      </c>
      <c r="H152" s="1" t="s">
        <v>26202</v>
      </c>
      <c r="I152" s="1" t="s">
        <v>10030</v>
      </c>
      <c r="J152" s="1"/>
      <c r="K152" s="1" t="s">
        <v>26715</v>
      </c>
      <c r="L152" s="1" t="s">
        <v>150</v>
      </c>
      <c r="M152" s="1" t="s">
        <v>11669</v>
      </c>
      <c r="N152" s="1" t="s">
        <v>13191</v>
      </c>
      <c r="O152" s="1" t="s">
        <v>150</v>
      </c>
      <c r="P152" s="1" t="s">
        <v>26721</v>
      </c>
      <c r="Q152" s="1" t="s">
        <v>26721</v>
      </c>
      <c r="R152" s="1" t="s">
        <v>14187</v>
      </c>
      <c r="S152" s="1" t="s">
        <v>150</v>
      </c>
      <c r="T152" s="1"/>
      <c r="U152" s="1"/>
      <c r="V152" s="1" t="s">
        <v>14197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24312</v>
      </c>
      <c r="F153" s="1" t="s">
        <v>24948</v>
      </c>
      <c r="G153" s="1" t="s">
        <v>25573</v>
      </c>
      <c r="H153" s="1" t="s">
        <v>26203</v>
      </c>
      <c r="I153" s="1" t="s">
        <v>10031</v>
      </c>
      <c r="J153" s="1"/>
      <c r="K153" s="1" t="s">
        <v>26715</v>
      </c>
      <c r="L153" s="1" t="s">
        <v>151</v>
      </c>
      <c r="M153" s="1" t="s">
        <v>11670</v>
      </c>
      <c r="N153" s="1" t="s">
        <v>13191</v>
      </c>
      <c r="O153" s="1" t="s">
        <v>151</v>
      </c>
      <c r="P153" s="1" t="s">
        <v>26721</v>
      </c>
      <c r="Q153" s="1" t="s">
        <v>26721</v>
      </c>
      <c r="R153" s="1" t="s">
        <v>14187</v>
      </c>
      <c r="S153" s="1" t="s">
        <v>151</v>
      </c>
      <c r="T153" s="1"/>
      <c r="U153" s="1"/>
      <c r="V153" s="1" t="s">
        <v>14197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24313</v>
      </c>
      <c r="F154" s="1" t="s">
        <v>24949</v>
      </c>
      <c r="G154" s="1" t="s">
        <v>25574</v>
      </c>
      <c r="H154" s="1" t="s">
        <v>26193</v>
      </c>
      <c r="I154" s="1" t="s">
        <v>10032</v>
      </c>
      <c r="J154" s="1"/>
      <c r="K154" s="1" t="s">
        <v>26715</v>
      </c>
      <c r="L154" s="1" t="s">
        <v>152</v>
      </c>
      <c r="M154" s="1" t="s">
        <v>11671</v>
      </c>
      <c r="N154" s="1" t="s">
        <v>13191</v>
      </c>
      <c r="O154" s="1" t="s">
        <v>152</v>
      </c>
      <c r="P154" s="1" t="s">
        <v>26721</v>
      </c>
      <c r="Q154" s="1" t="s">
        <v>26721</v>
      </c>
      <c r="R154" s="1" t="s">
        <v>14187</v>
      </c>
      <c r="S154" s="1" t="s">
        <v>152</v>
      </c>
      <c r="T154" s="1"/>
      <c r="U154" s="1"/>
      <c r="V154" s="1" t="s">
        <v>14197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24314</v>
      </c>
      <c r="F155" s="1" t="s">
        <v>24950</v>
      </c>
      <c r="G155" s="1" t="s">
        <v>25575</v>
      </c>
      <c r="H155" s="1" t="s">
        <v>26204</v>
      </c>
      <c r="I155" s="1" t="s">
        <v>10033</v>
      </c>
      <c r="J155" s="1"/>
      <c r="K155" s="1" t="s">
        <v>26715</v>
      </c>
      <c r="L155" s="1" t="s">
        <v>153</v>
      </c>
      <c r="M155" s="1" t="s">
        <v>11672</v>
      </c>
      <c r="N155" s="1" t="s">
        <v>13191</v>
      </c>
      <c r="O155" s="1" t="s">
        <v>153</v>
      </c>
      <c r="P155" s="1" t="s">
        <v>26721</v>
      </c>
      <c r="Q155" s="1" t="s">
        <v>26721</v>
      </c>
      <c r="R155" s="1" t="s">
        <v>14187</v>
      </c>
      <c r="S155" s="1" t="s">
        <v>153</v>
      </c>
      <c r="T155" s="1"/>
      <c r="U155" s="1"/>
      <c r="V155" s="1" t="s">
        <v>14197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5204</v>
      </c>
      <c r="G156" s="1" t="s">
        <v>6827</v>
      </c>
      <c r="H156" s="1" t="s">
        <v>8460</v>
      </c>
      <c r="I156" s="1" t="s">
        <v>10034</v>
      </c>
      <c r="J156" s="1"/>
      <c r="K156" s="1" t="s">
        <v>26715</v>
      </c>
      <c r="L156" s="1" t="s">
        <v>154</v>
      </c>
      <c r="M156" s="1" t="s">
        <v>11673</v>
      </c>
      <c r="N156" s="1" t="s">
        <v>13191</v>
      </c>
      <c r="O156" s="1" t="s">
        <v>154</v>
      </c>
      <c r="P156" s="1" t="s">
        <v>26721</v>
      </c>
      <c r="Q156" s="1" t="s">
        <v>26721</v>
      </c>
      <c r="R156" s="1" t="s">
        <v>14187</v>
      </c>
      <c r="S156" s="1" t="s">
        <v>154</v>
      </c>
      <c r="T156" s="1"/>
      <c r="U156" s="1"/>
      <c r="V156" s="1" t="s">
        <v>14197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24315</v>
      </c>
      <c r="F157" s="1" t="s">
        <v>24951</v>
      </c>
      <c r="G157" s="1" t="s">
        <v>25576</v>
      </c>
      <c r="H157" s="1" t="s">
        <v>26205</v>
      </c>
      <c r="I157" s="1" t="s">
        <v>10035</v>
      </c>
      <c r="J157" s="1"/>
      <c r="K157" s="1" t="s">
        <v>26715</v>
      </c>
      <c r="L157" s="1" t="s">
        <v>155</v>
      </c>
      <c r="M157" s="1" t="s">
        <v>11674</v>
      </c>
      <c r="N157" s="1" t="s">
        <v>13191</v>
      </c>
      <c r="O157" s="1" t="s">
        <v>155</v>
      </c>
      <c r="P157" s="1" t="s">
        <v>26721</v>
      </c>
      <c r="Q157" s="1" t="s">
        <v>26721</v>
      </c>
      <c r="R157" s="1" t="s">
        <v>14187</v>
      </c>
      <c r="S157" s="1" t="s">
        <v>155</v>
      </c>
      <c r="T157" s="1"/>
      <c r="U157" s="1"/>
      <c r="V157" s="1" t="s">
        <v>14197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24316</v>
      </c>
      <c r="F158" s="1" t="s">
        <v>24952</v>
      </c>
      <c r="G158" s="1" t="s">
        <v>25577</v>
      </c>
      <c r="H158" s="1" t="s">
        <v>26206</v>
      </c>
      <c r="I158" s="1" t="s">
        <v>10036</v>
      </c>
      <c r="J158" s="1"/>
      <c r="K158" s="1" t="s">
        <v>26715</v>
      </c>
      <c r="L158" s="1" t="s">
        <v>156</v>
      </c>
      <c r="M158" s="1" t="s">
        <v>11675</v>
      </c>
      <c r="N158" s="1" t="s">
        <v>13191</v>
      </c>
      <c r="O158" s="1" t="s">
        <v>156</v>
      </c>
      <c r="P158" s="1" t="s">
        <v>26721</v>
      </c>
      <c r="Q158" s="1" t="s">
        <v>26721</v>
      </c>
      <c r="R158" s="1" t="s">
        <v>14187</v>
      </c>
      <c r="S158" s="1" t="s">
        <v>156</v>
      </c>
      <c r="T158" s="1"/>
      <c r="U158" s="1"/>
      <c r="V158" s="1" t="s">
        <v>14197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24317</v>
      </c>
      <c r="F159" s="1" t="s">
        <v>24953</v>
      </c>
      <c r="G159" s="1" t="s">
        <v>25578</v>
      </c>
      <c r="H159" s="1" t="s">
        <v>26207</v>
      </c>
      <c r="I159" s="1" t="s">
        <v>10037</v>
      </c>
      <c r="J159" s="1"/>
      <c r="K159" s="1" t="s">
        <v>26715</v>
      </c>
      <c r="L159" s="1" t="s">
        <v>157</v>
      </c>
      <c r="M159" s="1" t="s">
        <v>11676</v>
      </c>
      <c r="N159" s="1" t="s">
        <v>13191</v>
      </c>
      <c r="O159" s="1" t="s">
        <v>157</v>
      </c>
      <c r="P159" s="1" t="s">
        <v>26721</v>
      </c>
      <c r="Q159" s="1" t="s">
        <v>26721</v>
      </c>
      <c r="R159" s="1" t="s">
        <v>14187</v>
      </c>
      <c r="S159" s="1" t="s">
        <v>157</v>
      </c>
      <c r="T159" s="1"/>
      <c r="U159" s="1"/>
      <c r="V159" s="1" t="s">
        <v>14197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24318</v>
      </c>
      <c r="F160" s="1" t="s">
        <v>24954</v>
      </c>
      <c r="G160" s="1" t="s">
        <v>25579</v>
      </c>
      <c r="H160" s="1" t="s">
        <v>26208</v>
      </c>
      <c r="I160" s="1" t="s">
        <v>10038</v>
      </c>
      <c r="J160" s="1"/>
      <c r="K160" s="1" t="s">
        <v>26715</v>
      </c>
      <c r="L160" s="1" t="s">
        <v>158</v>
      </c>
      <c r="M160" s="1" t="s">
        <v>11677</v>
      </c>
      <c r="N160" s="1" t="s">
        <v>13191</v>
      </c>
      <c r="O160" s="1" t="s">
        <v>158</v>
      </c>
      <c r="P160" s="1" t="s">
        <v>26721</v>
      </c>
      <c r="Q160" s="1" t="s">
        <v>26721</v>
      </c>
      <c r="R160" s="1" t="s">
        <v>14187</v>
      </c>
      <c r="S160" s="1" t="s">
        <v>158</v>
      </c>
      <c r="T160" s="1"/>
      <c r="U160" s="1"/>
      <c r="V160" s="1" t="s">
        <v>14197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24319</v>
      </c>
      <c r="F161" s="1" t="s">
        <v>24955</v>
      </c>
      <c r="G161" s="1" t="s">
        <v>25580</v>
      </c>
      <c r="H161" s="1" t="s">
        <v>26209</v>
      </c>
      <c r="I161" s="1" t="s">
        <v>10039</v>
      </c>
      <c r="J161" s="1"/>
      <c r="K161" s="1" t="s">
        <v>26715</v>
      </c>
      <c r="L161" s="1" t="s">
        <v>159</v>
      </c>
      <c r="M161" s="1" t="s">
        <v>11678</v>
      </c>
      <c r="N161" s="1" t="s">
        <v>13191</v>
      </c>
      <c r="O161" s="1" t="s">
        <v>159</v>
      </c>
      <c r="P161" s="1" t="s">
        <v>26721</v>
      </c>
      <c r="Q161" s="1" t="s">
        <v>26721</v>
      </c>
      <c r="R161" s="1" t="s">
        <v>14187</v>
      </c>
      <c r="S161" s="1" t="s">
        <v>159</v>
      </c>
      <c r="T161" s="1"/>
      <c r="U161" s="1"/>
      <c r="V161" s="1" t="s">
        <v>14197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24320</v>
      </c>
      <c r="F162" s="1" t="s">
        <v>24956</v>
      </c>
      <c r="G162" s="1" t="s">
        <v>25581</v>
      </c>
      <c r="H162" s="1" t="s">
        <v>26210</v>
      </c>
      <c r="I162" s="1" t="s">
        <v>10040</v>
      </c>
      <c r="J162" s="1"/>
      <c r="K162" s="1" t="s">
        <v>26715</v>
      </c>
      <c r="L162" s="1" t="s">
        <v>160</v>
      </c>
      <c r="M162" s="1" t="s">
        <v>11679</v>
      </c>
      <c r="N162" s="1" t="s">
        <v>13191</v>
      </c>
      <c r="O162" s="1" t="s">
        <v>160</v>
      </c>
      <c r="P162" s="1" t="s">
        <v>26721</v>
      </c>
      <c r="Q162" s="1" t="s">
        <v>26721</v>
      </c>
      <c r="R162" s="1" t="s">
        <v>14187</v>
      </c>
      <c r="S162" s="1" t="s">
        <v>160</v>
      </c>
      <c r="T162" s="1"/>
      <c r="U162" s="1"/>
      <c r="V162" s="1" t="s">
        <v>14197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24321</v>
      </c>
      <c r="F163" s="1" t="s">
        <v>24957</v>
      </c>
      <c r="G163" s="1" t="s">
        <v>25582</v>
      </c>
      <c r="H163" s="1" t="s">
        <v>26211</v>
      </c>
      <c r="I163" s="1" t="s">
        <v>10041</v>
      </c>
      <c r="J163" s="1"/>
      <c r="K163" s="1" t="s">
        <v>26715</v>
      </c>
      <c r="L163" s="1" t="s">
        <v>161</v>
      </c>
      <c r="M163" s="1" t="s">
        <v>11680</v>
      </c>
      <c r="N163" s="1" t="s">
        <v>13191</v>
      </c>
      <c r="O163" s="1" t="s">
        <v>161</v>
      </c>
      <c r="P163" s="1" t="s">
        <v>26721</v>
      </c>
      <c r="Q163" s="1" t="s">
        <v>26721</v>
      </c>
      <c r="R163" s="1" t="s">
        <v>14187</v>
      </c>
      <c r="S163" s="1" t="s">
        <v>161</v>
      </c>
      <c r="T163" s="1"/>
      <c r="U163" s="1"/>
      <c r="V163" s="1" t="s">
        <v>14197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24322</v>
      </c>
      <c r="F164" s="1" t="s">
        <v>24958</v>
      </c>
      <c r="G164" s="1" t="s">
        <v>25583</v>
      </c>
      <c r="H164" s="1" t="s">
        <v>26212</v>
      </c>
      <c r="I164" s="1" t="s">
        <v>10042</v>
      </c>
      <c r="J164" s="1"/>
      <c r="K164" s="1" t="s">
        <v>26715</v>
      </c>
      <c r="L164" s="1" t="s">
        <v>162</v>
      </c>
      <c r="M164" s="1" t="s">
        <v>11681</v>
      </c>
      <c r="N164" s="1" t="s">
        <v>13191</v>
      </c>
      <c r="O164" s="1" t="s">
        <v>162</v>
      </c>
      <c r="P164" s="1" t="s">
        <v>26721</v>
      </c>
      <c r="Q164" s="1" t="s">
        <v>26721</v>
      </c>
      <c r="R164" s="1" t="s">
        <v>14187</v>
      </c>
      <c r="S164" s="1" t="s">
        <v>162</v>
      </c>
      <c r="T164" s="1"/>
      <c r="U164" s="1"/>
      <c r="V164" s="1" t="s">
        <v>14197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5213</v>
      </c>
      <c r="G165" s="1" t="s">
        <v>6836</v>
      </c>
      <c r="H165" s="1" t="s">
        <v>8469</v>
      </c>
      <c r="I165" s="1" t="s">
        <v>10043</v>
      </c>
      <c r="J165" s="1"/>
      <c r="K165" s="1" t="s">
        <v>26715</v>
      </c>
      <c r="L165" s="1" t="s">
        <v>163</v>
      </c>
      <c r="M165" s="1" t="s">
        <v>11682</v>
      </c>
      <c r="N165" s="1" t="s">
        <v>13191</v>
      </c>
      <c r="O165" s="1" t="s">
        <v>163</v>
      </c>
      <c r="P165" s="1" t="s">
        <v>26721</v>
      </c>
      <c r="Q165" s="1" t="s">
        <v>26721</v>
      </c>
      <c r="R165" s="1" t="s">
        <v>14187</v>
      </c>
      <c r="S165" s="1" t="s">
        <v>163</v>
      </c>
      <c r="T165" s="1"/>
      <c r="U165" s="1"/>
      <c r="V165" s="1" t="s">
        <v>14197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24323</v>
      </c>
      <c r="F166" s="1" t="s">
        <v>24959</v>
      </c>
      <c r="G166" s="1" t="s">
        <v>25584</v>
      </c>
      <c r="H166" s="1" t="s">
        <v>26213</v>
      </c>
      <c r="I166" s="1" t="s">
        <v>10044</v>
      </c>
      <c r="J166" s="1"/>
      <c r="K166" s="1" t="s">
        <v>26715</v>
      </c>
      <c r="L166" s="1" t="s">
        <v>164</v>
      </c>
      <c r="M166" s="1" t="s">
        <v>11683</v>
      </c>
      <c r="N166" s="1" t="s">
        <v>13191</v>
      </c>
      <c r="O166" s="1" t="s">
        <v>164</v>
      </c>
      <c r="P166" s="1" t="s">
        <v>26721</v>
      </c>
      <c r="Q166" s="1" t="s">
        <v>26721</v>
      </c>
      <c r="R166" s="1" t="s">
        <v>14187</v>
      </c>
      <c r="S166" s="1" t="s">
        <v>164</v>
      </c>
      <c r="T166" s="1"/>
      <c r="U166" s="1"/>
      <c r="V166" s="1" t="s">
        <v>14197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5215</v>
      </c>
      <c r="G167" s="1" t="s">
        <v>6838</v>
      </c>
      <c r="H167" s="1" t="s">
        <v>8471</v>
      </c>
      <c r="I167" s="1" t="s">
        <v>10045</v>
      </c>
      <c r="J167" s="1"/>
      <c r="K167" s="1" t="s">
        <v>26715</v>
      </c>
      <c r="L167" s="1" t="s">
        <v>165</v>
      </c>
      <c r="M167" s="1" t="s">
        <v>11684</v>
      </c>
      <c r="N167" s="1" t="s">
        <v>13191</v>
      </c>
      <c r="O167" s="1" t="s">
        <v>165</v>
      </c>
      <c r="P167" s="1" t="s">
        <v>26721</v>
      </c>
      <c r="Q167" s="1" t="s">
        <v>26721</v>
      </c>
      <c r="R167" s="1" t="s">
        <v>14187</v>
      </c>
      <c r="S167" s="1" t="s">
        <v>165</v>
      </c>
      <c r="T167" s="1"/>
      <c r="U167" s="1"/>
      <c r="V167" s="1" t="s">
        <v>14197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14369</v>
      </c>
      <c r="F168" s="1" t="s">
        <v>14369</v>
      </c>
      <c r="G168" s="1" t="s">
        <v>16541</v>
      </c>
      <c r="H168" s="1" t="s">
        <v>17619</v>
      </c>
      <c r="I168" s="1" t="s">
        <v>10046</v>
      </c>
      <c r="J168" s="1"/>
      <c r="K168" s="1" t="s">
        <v>26715</v>
      </c>
      <c r="L168" s="1" t="s">
        <v>166</v>
      </c>
      <c r="M168" s="1" t="s">
        <v>11685</v>
      </c>
      <c r="N168" s="1" t="s">
        <v>13191</v>
      </c>
      <c r="O168" s="1" t="s">
        <v>166</v>
      </c>
      <c r="P168" s="1" t="s">
        <v>26721</v>
      </c>
      <c r="Q168" s="1" t="s">
        <v>26721</v>
      </c>
      <c r="R168" s="1" t="s">
        <v>14187</v>
      </c>
      <c r="S168" s="1" t="s">
        <v>166</v>
      </c>
      <c r="T168" s="1"/>
      <c r="U168" s="1"/>
      <c r="V168" s="1" t="s">
        <v>14197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20487</v>
      </c>
      <c r="F169" s="1" t="s">
        <v>21315</v>
      </c>
      <c r="G169" s="1" t="s">
        <v>22123</v>
      </c>
      <c r="H169" s="1" t="s">
        <v>22936</v>
      </c>
      <c r="I169" s="1" t="s">
        <v>10047</v>
      </c>
      <c r="J169" s="1"/>
      <c r="K169" s="1" t="s">
        <v>26715</v>
      </c>
      <c r="L169" s="1" t="s">
        <v>167</v>
      </c>
      <c r="M169" s="1" t="s">
        <v>11686</v>
      </c>
      <c r="N169" s="1" t="s">
        <v>13191</v>
      </c>
      <c r="O169" s="1" t="s">
        <v>167</v>
      </c>
      <c r="P169" s="1" t="s">
        <v>26721</v>
      </c>
      <c r="Q169" s="1" t="s">
        <v>26721</v>
      </c>
      <c r="R169" s="1" t="s">
        <v>14187</v>
      </c>
      <c r="S169" s="1" t="s">
        <v>167</v>
      </c>
      <c r="T169" s="1"/>
      <c r="U169" s="1"/>
      <c r="V169" s="1" t="s">
        <v>14197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5217</v>
      </c>
      <c r="G170" s="1" t="s">
        <v>6841</v>
      </c>
      <c r="H170" s="1" t="s">
        <v>8474</v>
      </c>
      <c r="I170" s="1" t="s">
        <v>10048</v>
      </c>
      <c r="J170" s="1"/>
      <c r="K170" s="1" t="s">
        <v>26715</v>
      </c>
      <c r="L170" s="1" t="s">
        <v>168</v>
      </c>
      <c r="M170" s="1" t="s">
        <v>11687</v>
      </c>
      <c r="N170" s="1" t="s">
        <v>13191</v>
      </c>
      <c r="O170" s="1" t="s">
        <v>168</v>
      </c>
      <c r="P170" s="1" t="s">
        <v>26721</v>
      </c>
      <c r="Q170" s="1" t="s">
        <v>26721</v>
      </c>
      <c r="R170" s="1" t="s">
        <v>14187</v>
      </c>
      <c r="S170" s="1" t="s">
        <v>168</v>
      </c>
      <c r="T170" s="1"/>
      <c r="U170" s="1"/>
      <c r="V170" s="1" t="s">
        <v>14197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5218</v>
      </c>
      <c r="G171" s="1" t="s">
        <v>6842</v>
      </c>
      <c r="H171" s="1" t="s">
        <v>8475</v>
      </c>
      <c r="I171" s="1" t="s">
        <v>10049</v>
      </c>
      <c r="J171" s="1"/>
      <c r="K171" s="1" t="s">
        <v>26715</v>
      </c>
      <c r="L171" s="1" t="s">
        <v>169</v>
      </c>
      <c r="M171" s="1" t="s">
        <v>11688</v>
      </c>
      <c r="N171" s="1" t="s">
        <v>13191</v>
      </c>
      <c r="O171" s="1" t="s">
        <v>169</v>
      </c>
      <c r="P171" s="1" t="s">
        <v>26721</v>
      </c>
      <c r="Q171" s="1" t="s">
        <v>26721</v>
      </c>
      <c r="R171" s="1" t="s">
        <v>14187</v>
      </c>
      <c r="S171" s="1" t="s">
        <v>169</v>
      </c>
      <c r="T171" s="1"/>
      <c r="U171" s="1"/>
      <c r="V171" s="1" t="s">
        <v>14197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24324</v>
      </c>
      <c r="F172" s="1" t="s">
        <v>24960</v>
      </c>
      <c r="G172" s="1" t="s">
        <v>25585</v>
      </c>
      <c r="H172" s="1" t="s">
        <v>26214</v>
      </c>
      <c r="I172" s="1" t="s">
        <v>10050</v>
      </c>
      <c r="J172" s="1"/>
      <c r="K172" s="1" t="s">
        <v>26715</v>
      </c>
      <c r="L172" s="1" t="s">
        <v>170</v>
      </c>
      <c r="M172" s="1" t="s">
        <v>11689</v>
      </c>
      <c r="N172" s="1" t="s">
        <v>13191</v>
      </c>
      <c r="O172" s="1" t="s">
        <v>170</v>
      </c>
      <c r="P172" s="1" t="s">
        <v>26721</v>
      </c>
      <c r="Q172" s="1" t="s">
        <v>26721</v>
      </c>
      <c r="R172" s="1" t="s">
        <v>14187</v>
      </c>
      <c r="S172" s="1" t="s">
        <v>170</v>
      </c>
      <c r="T172" s="1"/>
      <c r="U172" s="1"/>
      <c r="V172" s="1" t="s">
        <v>14197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5220</v>
      </c>
      <c r="G173" s="1" t="s">
        <v>6844</v>
      </c>
      <c r="H173" s="1" t="s">
        <v>8477</v>
      </c>
      <c r="I173" s="1" t="s">
        <v>10051</v>
      </c>
      <c r="J173" s="1"/>
      <c r="K173" s="1" t="s">
        <v>26715</v>
      </c>
      <c r="L173" s="1" t="s">
        <v>171</v>
      </c>
      <c r="M173" s="1" t="s">
        <v>11690</v>
      </c>
      <c r="N173" s="1" t="s">
        <v>13191</v>
      </c>
      <c r="O173" s="1" t="s">
        <v>171</v>
      </c>
      <c r="P173" s="1" t="s">
        <v>26721</v>
      </c>
      <c r="Q173" s="1" t="s">
        <v>26721</v>
      </c>
      <c r="R173" s="1" t="s">
        <v>14187</v>
      </c>
      <c r="S173" s="1" t="s">
        <v>171</v>
      </c>
      <c r="T173" s="1"/>
      <c r="U173" s="1"/>
      <c r="V173" s="1" t="s">
        <v>14197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24325</v>
      </c>
      <c r="F174" s="1" t="s">
        <v>24961</v>
      </c>
      <c r="G174" s="1" t="s">
        <v>25586</v>
      </c>
      <c r="H174" s="1" t="s">
        <v>26215</v>
      </c>
      <c r="I174" s="1" t="s">
        <v>10052</v>
      </c>
      <c r="J174" s="1"/>
      <c r="K174" s="1" t="s">
        <v>26715</v>
      </c>
      <c r="L174" s="1" t="s">
        <v>172</v>
      </c>
      <c r="M174" s="1" t="s">
        <v>11691</v>
      </c>
      <c r="N174" s="1" t="s">
        <v>13191</v>
      </c>
      <c r="O174" s="1" t="s">
        <v>172</v>
      </c>
      <c r="P174" s="1" t="s">
        <v>26721</v>
      </c>
      <c r="Q174" s="1" t="s">
        <v>26721</v>
      </c>
      <c r="R174" s="1" t="s">
        <v>14187</v>
      </c>
      <c r="S174" s="1" t="s">
        <v>172</v>
      </c>
      <c r="T174" s="1"/>
      <c r="U174" s="1"/>
      <c r="V174" s="1" t="s">
        <v>14197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24326</v>
      </c>
      <c r="F175" s="1" t="s">
        <v>24962</v>
      </c>
      <c r="G175" s="1" t="s">
        <v>25587</v>
      </c>
      <c r="H175" s="1" t="s">
        <v>26216</v>
      </c>
      <c r="I175" s="1" t="s">
        <v>10053</v>
      </c>
      <c r="J175" s="1"/>
      <c r="K175" s="1" t="s">
        <v>26715</v>
      </c>
      <c r="L175" s="1" t="s">
        <v>173</v>
      </c>
      <c r="M175" s="1" t="s">
        <v>11692</v>
      </c>
      <c r="N175" s="1" t="s">
        <v>13191</v>
      </c>
      <c r="O175" s="1" t="s">
        <v>173</v>
      </c>
      <c r="P175" s="1" t="s">
        <v>26721</v>
      </c>
      <c r="Q175" s="1" t="s">
        <v>26721</v>
      </c>
      <c r="R175" s="1" t="s">
        <v>14187</v>
      </c>
      <c r="S175" s="1" t="s">
        <v>173</v>
      </c>
      <c r="T175" s="1"/>
      <c r="U175" s="1"/>
      <c r="V175" s="1" t="s">
        <v>14197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14376</v>
      </c>
      <c r="F176" s="1" t="s">
        <v>15472</v>
      </c>
      <c r="G176" s="1" t="s">
        <v>16548</v>
      </c>
      <c r="H176" s="1" t="s">
        <v>17626</v>
      </c>
      <c r="I176" s="1" t="s">
        <v>10054</v>
      </c>
      <c r="J176" s="1"/>
      <c r="K176" s="1" t="s">
        <v>26715</v>
      </c>
      <c r="L176" s="1" t="s">
        <v>174</v>
      </c>
      <c r="M176" s="1" t="s">
        <v>11693</v>
      </c>
      <c r="N176" s="1" t="s">
        <v>13191</v>
      </c>
      <c r="O176" s="1" t="s">
        <v>174</v>
      </c>
      <c r="P176" s="1" t="s">
        <v>26721</v>
      </c>
      <c r="Q176" s="1" t="s">
        <v>26721</v>
      </c>
      <c r="R176" s="1" t="s">
        <v>14187</v>
      </c>
      <c r="S176" s="1" t="s">
        <v>174</v>
      </c>
      <c r="T176" s="1"/>
      <c r="U176" s="1"/>
      <c r="V176" s="1" t="s">
        <v>14197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14377</v>
      </c>
      <c r="F177" s="1" t="s">
        <v>15473</v>
      </c>
      <c r="G177" s="1" t="s">
        <v>16549</v>
      </c>
      <c r="H177" s="1" t="s">
        <v>17627</v>
      </c>
      <c r="I177" s="1" t="s">
        <v>10055</v>
      </c>
      <c r="J177" s="1"/>
      <c r="K177" s="1" t="s">
        <v>26715</v>
      </c>
      <c r="L177" s="1" t="s">
        <v>175</v>
      </c>
      <c r="M177" s="1" t="s">
        <v>11694</v>
      </c>
      <c r="N177" s="1" t="s">
        <v>13191</v>
      </c>
      <c r="O177" s="1" t="s">
        <v>175</v>
      </c>
      <c r="P177" s="1" t="s">
        <v>26721</v>
      </c>
      <c r="Q177" s="1" t="s">
        <v>26721</v>
      </c>
      <c r="R177" s="1" t="s">
        <v>14187</v>
      </c>
      <c r="S177" s="1" t="s">
        <v>175</v>
      </c>
      <c r="T177" s="1"/>
      <c r="U177" s="1"/>
      <c r="V177" s="1" t="s">
        <v>14197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20492</v>
      </c>
      <c r="F178" s="1" t="s">
        <v>21320</v>
      </c>
      <c r="G178" s="1" t="s">
        <v>22128</v>
      </c>
      <c r="H178" s="1" t="s">
        <v>22941</v>
      </c>
      <c r="I178" s="1" t="s">
        <v>10056</v>
      </c>
      <c r="J178" s="1"/>
      <c r="K178" s="1" t="s">
        <v>26715</v>
      </c>
      <c r="L178" s="1" t="s">
        <v>176</v>
      </c>
      <c r="M178" s="1" t="s">
        <v>11695</v>
      </c>
      <c r="N178" s="1" t="s">
        <v>13191</v>
      </c>
      <c r="O178" s="1" t="s">
        <v>176</v>
      </c>
      <c r="P178" s="1" t="s">
        <v>26721</v>
      </c>
      <c r="Q178" s="1" t="s">
        <v>26721</v>
      </c>
      <c r="R178" s="1" t="s">
        <v>14187</v>
      </c>
      <c r="S178" s="1" t="s">
        <v>176</v>
      </c>
      <c r="T178" s="1"/>
      <c r="U178" s="1"/>
      <c r="V178" s="1" t="s">
        <v>14197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24327</v>
      </c>
      <c r="F179" s="1" t="s">
        <v>24963</v>
      </c>
      <c r="G179" s="1" t="s">
        <v>25588</v>
      </c>
      <c r="H179" s="1" t="s">
        <v>26217</v>
      </c>
      <c r="I179" s="1" t="s">
        <v>10057</v>
      </c>
      <c r="J179" s="1"/>
      <c r="K179" s="1" t="s">
        <v>26715</v>
      </c>
      <c r="L179" s="1" t="s">
        <v>177</v>
      </c>
      <c r="M179" s="1" t="s">
        <v>11696</v>
      </c>
      <c r="N179" s="1" t="s">
        <v>13191</v>
      </c>
      <c r="O179" s="1" t="s">
        <v>177</v>
      </c>
      <c r="P179" s="1" t="s">
        <v>26721</v>
      </c>
      <c r="Q179" s="1" t="s">
        <v>26721</v>
      </c>
      <c r="R179" s="1" t="s">
        <v>14187</v>
      </c>
      <c r="S179" s="1" t="s">
        <v>177</v>
      </c>
      <c r="T179" s="1"/>
      <c r="U179" s="1"/>
      <c r="V179" s="1" t="s">
        <v>14197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24328</v>
      </c>
      <c r="F180" s="1" t="s">
        <v>24964</v>
      </c>
      <c r="G180" s="1" t="s">
        <v>25589</v>
      </c>
      <c r="H180" s="1" t="s">
        <v>26218</v>
      </c>
      <c r="I180" s="1" t="s">
        <v>10058</v>
      </c>
      <c r="J180" s="1"/>
      <c r="K180" s="1" t="s">
        <v>26715</v>
      </c>
      <c r="L180" s="1" t="s">
        <v>178</v>
      </c>
      <c r="M180" s="1" t="s">
        <v>11697</v>
      </c>
      <c r="N180" s="1" t="s">
        <v>13191</v>
      </c>
      <c r="O180" s="1" t="s">
        <v>178</v>
      </c>
      <c r="P180" s="1" t="s">
        <v>26721</v>
      </c>
      <c r="Q180" s="1" t="s">
        <v>26721</v>
      </c>
      <c r="R180" s="1" t="s">
        <v>14187</v>
      </c>
      <c r="S180" s="1" t="s">
        <v>178</v>
      </c>
      <c r="T180" s="1"/>
      <c r="U180" s="1"/>
      <c r="V180" s="1" t="s">
        <v>14197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5228</v>
      </c>
      <c r="G181" s="1" t="s">
        <v>6852</v>
      </c>
      <c r="H181" s="1" t="s">
        <v>8485</v>
      </c>
      <c r="I181" s="1" t="s">
        <v>10059</v>
      </c>
      <c r="J181" s="1"/>
      <c r="K181" s="1" t="s">
        <v>26715</v>
      </c>
      <c r="L181" s="1" t="s">
        <v>179</v>
      </c>
      <c r="M181" s="1" t="s">
        <v>11698</v>
      </c>
      <c r="N181" s="1" t="s">
        <v>13191</v>
      </c>
      <c r="O181" s="1" t="s">
        <v>179</v>
      </c>
      <c r="P181" s="1" t="s">
        <v>26721</v>
      </c>
      <c r="Q181" s="1" t="s">
        <v>26721</v>
      </c>
      <c r="R181" s="1" t="s">
        <v>14187</v>
      </c>
      <c r="S181" s="1" t="s">
        <v>179</v>
      </c>
      <c r="T181" s="1"/>
      <c r="U181" s="1"/>
      <c r="V181" s="1" t="s">
        <v>14197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20496</v>
      </c>
      <c r="F182" s="1" t="s">
        <v>21324</v>
      </c>
      <c r="G182" s="1" t="s">
        <v>22132</v>
      </c>
      <c r="H182" s="1" t="s">
        <v>22945</v>
      </c>
      <c r="I182" s="1" t="s">
        <v>10060</v>
      </c>
      <c r="J182" s="1"/>
      <c r="K182" s="1" t="s">
        <v>26715</v>
      </c>
      <c r="L182" s="1" t="s">
        <v>180</v>
      </c>
      <c r="M182" s="1" t="s">
        <v>11699</v>
      </c>
      <c r="N182" s="1" t="s">
        <v>13191</v>
      </c>
      <c r="O182" s="1" t="s">
        <v>180</v>
      </c>
      <c r="P182" s="1" t="s">
        <v>26722</v>
      </c>
      <c r="Q182" s="1" t="s">
        <v>26824</v>
      </c>
      <c r="R182" s="1" t="s">
        <v>14187</v>
      </c>
      <c r="S182" s="1" t="s">
        <v>180</v>
      </c>
      <c r="T182" s="1" t="s">
        <v>27952</v>
      </c>
      <c r="U182" s="1"/>
      <c r="V182" s="1" t="s">
        <v>14197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24329</v>
      </c>
      <c r="F183" s="1" t="s">
        <v>24965</v>
      </c>
      <c r="G183" s="1" t="s">
        <v>25590</v>
      </c>
      <c r="H183" s="1" t="s">
        <v>26219</v>
      </c>
      <c r="I183" s="1" t="s">
        <v>10061</v>
      </c>
      <c r="J183" s="1"/>
      <c r="K183" s="1" t="s">
        <v>26715</v>
      </c>
      <c r="L183" s="1" t="s">
        <v>181</v>
      </c>
      <c r="M183" s="1" t="s">
        <v>11700</v>
      </c>
      <c r="N183" s="1" t="s">
        <v>13191</v>
      </c>
      <c r="O183" s="1" t="s">
        <v>181</v>
      </c>
      <c r="P183" s="1" t="s">
        <v>26722</v>
      </c>
      <c r="Q183" s="1" t="s">
        <v>26825</v>
      </c>
      <c r="R183" s="1" t="s">
        <v>14187</v>
      </c>
      <c r="S183" s="1" t="s">
        <v>181</v>
      </c>
      <c r="T183" s="1"/>
      <c r="U183" s="1"/>
      <c r="V183" s="1" t="s">
        <v>14197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5231</v>
      </c>
      <c r="G184" s="1" t="s">
        <v>6855</v>
      </c>
      <c r="H184" s="1" t="s">
        <v>8488</v>
      </c>
      <c r="I184" s="1" t="s">
        <v>10062</v>
      </c>
      <c r="J184" s="1"/>
      <c r="K184" s="1" t="s">
        <v>26715</v>
      </c>
      <c r="L184" s="1" t="s">
        <v>182</v>
      </c>
      <c r="M184" s="1" t="s">
        <v>11701</v>
      </c>
      <c r="N184" s="1" t="s">
        <v>13191</v>
      </c>
      <c r="O184" s="1" t="s">
        <v>182</v>
      </c>
      <c r="P184" s="1" t="s">
        <v>26722</v>
      </c>
      <c r="Q184" s="1" t="s">
        <v>26826</v>
      </c>
      <c r="R184" s="1" t="s">
        <v>14187</v>
      </c>
      <c r="S184" s="1" t="s">
        <v>182</v>
      </c>
      <c r="T184" s="1"/>
      <c r="U184" s="1"/>
      <c r="V184" s="1" t="s">
        <v>14197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24330</v>
      </c>
      <c r="F185" s="1" t="s">
        <v>24966</v>
      </c>
      <c r="G185" s="1" t="s">
        <v>25591</v>
      </c>
      <c r="H185" s="1" t="s">
        <v>26220</v>
      </c>
      <c r="I185" s="1" t="s">
        <v>10063</v>
      </c>
      <c r="J185" s="1"/>
      <c r="K185" s="1" t="s">
        <v>26715</v>
      </c>
      <c r="L185" s="1" t="s">
        <v>183</v>
      </c>
      <c r="M185" s="1" t="s">
        <v>11702</v>
      </c>
      <c r="N185" s="1" t="s">
        <v>13191</v>
      </c>
      <c r="O185" s="1" t="s">
        <v>183</v>
      </c>
      <c r="P185" s="1" t="s">
        <v>26722</v>
      </c>
      <c r="Q185" s="1" t="s">
        <v>26827</v>
      </c>
      <c r="R185" s="1" t="s">
        <v>14187</v>
      </c>
      <c r="S185" s="1" t="s">
        <v>183</v>
      </c>
      <c r="T185" s="1"/>
      <c r="U185" s="1"/>
      <c r="V185" s="1" t="s">
        <v>14197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24331</v>
      </c>
      <c r="F186" s="1" t="s">
        <v>24967</v>
      </c>
      <c r="G186" s="1" t="s">
        <v>25592</v>
      </c>
      <c r="H186" s="1" t="s">
        <v>26221</v>
      </c>
      <c r="I186" s="1" t="s">
        <v>10064</v>
      </c>
      <c r="J186" s="1"/>
      <c r="K186" s="1" t="s">
        <v>26715</v>
      </c>
      <c r="L186" s="1" t="s">
        <v>184</v>
      </c>
      <c r="M186" s="1" t="s">
        <v>11703</v>
      </c>
      <c r="N186" s="1" t="s">
        <v>13191</v>
      </c>
      <c r="O186" s="1" t="s">
        <v>184</v>
      </c>
      <c r="P186" s="1" t="s">
        <v>26722</v>
      </c>
      <c r="Q186" s="1" t="s">
        <v>26828</v>
      </c>
      <c r="R186" s="1" t="s">
        <v>14187</v>
      </c>
      <c r="S186" s="1" t="s">
        <v>184</v>
      </c>
      <c r="T186" s="1"/>
      <c r="U186" s="1"/>
      <c r="V186" s="1" t="s">
        <v>14197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24332</v>
      </c>
      <c r="F187" s="1" t="s">
        <v>24968</v>
      </c>
      <c r="G187" s="1" t="s">
        <v>25593</v>
      </c>
      <c r="H187" s="1" t="s">
        <v>26222</v>
      </c>
      <c r="I187" s="1" t="s">
        <v>10065</v>
      </c>
      <c r="J187" s="1"/>
      <c r="K187" s="1" t="s">
        <v>26715</v>
      </c>
      <c r="L187" s="1" t="s">
        <v>185</v>
      </c>
      <c r="M187" s="1" t="s">
        <v>11704</v>
      </c>
      <c r="N187" s="1" t="s">
        <v>13191</v>
      </c>
      <c r="O187" s="1" t="s">
        <v>185</v>
      </c>
      <c r="P187" s="1" t="s">
        <v>26722</v>
      </c>
      <c r="Q187" s="1" t="s">
        <v>26829</v>
      </c>
      <c r="R187" s="1" t="s">
        <v>14187</v>
      </c>
      <c r="S187" s="1" t="s">
        <v>185</v>
      </c>
      <c r="T187" s="1"/>
      <c r="U187" s="1"/>
      <c r="V187" s="1" t="s">
        <v>14197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24333</v>
      </c>
      <c r="F188" s="1" t="s">
        <v>24969</v>
      </c>
      <c r="G188" s="1" t="s">
        <v>25594</v>
      </c>
      <c r="H188" s="1" t="s">
        <v>26223</v>
      </c>
      <c r="I188" s="1" t="s">
        <v>10066</v>
      </c>
      <c r="J188" s="1"/>
      <c r="K188" s="1" t="s">
        <v>26715</v>
      </c>
      <c r="L188" s="1" t="s">
        <v>186</v>
      </c>
      <c r="M188" s="1" t="s">
        <v>11705</v>
      </c>
      <c r="N188" s="1" t="s">
        <v>13191</v>
      </c>
      <c r="O188" s="1" t="s">
        <v>186</v>
      </c>
      <c r="P188" s="1" t="s">
        <v>26722</v>
      </c>
      <c r="Q188" s="1" t="s">
        <v>26830</v>
      </c>
      <c r="R188" s="1" t="s">
        <v>14187</v>
      </c>
      <c r="S188" s="1" t="s">
        <v>186</v>
      </c>
      <c r="T188" s="1"/>
      <c r="U188" s="1"/>
      <c r="V188" s="1" t="s">
        <v>14197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24334</v>
      </c>
      <c r="F189" s="1" t="s">
        <v>24970</v>
      </c>
      <c r="G189" s="1" t="s">
        <v>25595</v>
      </c>
      <c r="H189" s="1" t="s">
        <v>26224</v>
      </c>
      <c r="I189" s="1" t="s">
        <v>10067</v>
      </c>
      <c r="J189" s="1"/>
      <c r="K189" s="1" t="s">
        <v>26715</v>
      </c>
      <c r="L189" s="1" t="s">
        <v>187</v>
      </c>
      <c r="M189" s="1" t="s">
        <v>11706</v>
      </c>
      <c r="N189" s="1" t="s">
        <v>13191</v>
      </c>
      <c r="O189" s="1" t="s">
        <v>187</v>
      </c>
      <c r="P189" s="1" t="s">
        <v>26722</v>
      </c>
      <c r="Q189" s="1" t="s">
        <v>26831</v>
      </c>
      <c r="R189" s="1" t="s">
        <v>14187</v>
      </c>
      <c r="S189" s="1" t="s">
        <v>187</v>
      </c>
      <c r="T189" s="1"/>
      <c r="U189" s="1"/>
      <c r="V189" s="1" t="s">
        <v>14197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20502</v>
      </c>
      <c r="F190" s="1" t="s">
        <v>21330</v>
      </c>
      <c r="G190" s="1" t="s">
        <v>22138</v>
      </c>
      <c r="H190" s="1" t="s">
        <v>22951</v>
      </c>
      <c r="I190" s="1" t="s">
        <v>10068</v>
      </c>
      <c r="J190" s="1"/>
      <c r="K190" s="1" t="s">
        <v>26715</v>
      </c>
      <c r="L190" s="1" t="s">
        <v>188</v>
      </c>
      <c r="M190" s="1" t="s">
        <v>11707</v>
      </c>
      <c r="N190" s="1" t="s">
        <v>13191</v>
      </c>
      <c r="O190" s="1" t="s">
        <v>188</v>
      </c>
      <c r="P190" s="1" t="s">
        <v>26722</v>
      </c>
      <c r="Q190" s="1" t="s">
        <v>26832</v>
      </c>
      <c r="R190" s="1" t="s">
        <v>14187</v>
      </c>
      <c r="S190" s="1" t="s">
        <v>188</v>
      </c>
      <c r="T190" s="1"/>
      <c r="U190" s="1"/>
      <c r="V190" s="1" t="s">
        <v>14197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20503</v>
      </c>
      <c r="F191" s="1" t="s">
        <v>21331</v>
      </c>
      <c r="G191" s="1" t="s">
        <v>22139</v>
      </c>
      <c r="H191" s="1" t="s">
        <v>22952</v>
      </c>
      <c r="I191" s="1" t="s">
        <v>10069</v>
      </c>
      <c r="J191" s="1"/>
      <c r="K191" s="1" t="s">
        <v>26715</v>
      </c>
      <c r="L191" s="1" t="s">
        <v>189</v>
      </c>
      <c r="M191" s="1" t="s">
        <v>11708</v>
      </c>
      <c r="N191" s="1" t="s">
        <v>13191</v>
      </c>
      <c r="O191" s="1" t="s">
        <v>189</v>
      </c>
      <c r="P191" s="1" t="s">
        <v>26722</v>
      </c>
      <c r="Q191" s="1" t="s">
        <v>26833</v>
      </c>
      <c r="R191" s="1" t="s">
        <v>14187</v>
      </c>
      <c r="S191" s="1" t="s">
        <v>189</v>
      </c>
      <c r="T191" s="1"/>
      <c r="U191" s="1"/>
      <c r="V191" s="1" t="s">
        <v>14197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14386</v>
      </c>
      <c r="F192" s="1" t="s">
        <v>15482</v>
      </c>
      <c r="G192" s="1" t="s">
        <v>16558</v>
      </c>
      <c r="H192" s="1" t="s">
        <v>17636</v>
      </c>
      <c r="I192" s="1" t="s">
        <v>10070</v>
      </c>
      <c r="J192" s="1"/>
      <c r="K192" s="1" t="s">
        <v>26715</v>
      </c>
      <c r="L192" s="1" t="s">
        <v>190</v>
      </c>
      <c r="M192" s="1" t="s">
        <v>11709</v>
      </c>
      <c r="N192" s="1" t="s">
        <v>13191</v>
      </c>
      <c r="O192" s="1" t="s">
        <v>190</v>
      </c>
      <c r="P192" s="1" t="s">
        <v>26722</v>
      </c>
      <c r="Q192" s="1" t="s">
        <v>26834</v>
      </c>
      <c r="R192" s="1" t="s">
        <v>14187</v>
      </c>
      <c r="S192" s="1" t="s">
        <v>190</v>
      </c>
      <c r="T192" s="1"/>
      <c r="U192" s="1"/>
      <c r="V192" s="1" t="s">
        <v>14197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24335</v>
      </c>
      <c r="F193" s="1" t="s">
        <v>24971</v>
      </c>
      <c r="G193" s="1" t="s">
        <v>25596</v>
      </c>
      <c r="H193" s="1" t="s">
        <v>26225</v>
      </c>
      <c r="I193" s="1" t="s">
        <v>10071</v>
      </c>
      <c r="J193" s="1"/>
      <c r="K193" s="1" t="s">
        <v>26715</v>
      </c>
      <c r="L193" s="1" t="s">
        <v>191</v>
      </c>
      <c r="M193" s="1" t="s">
        <v>11710</v>
      </c>
      <c r="N193" s="1" t="s">
        <v>13191</v>
      </c>
      <c r="O193" s="1" t="s">
        <v>191</v>
      </c>
      <c r="P193" s="1" t="s">
        <v>26722</v>
      </c>
      <c r="Q193" s="1" t="s">
        <v>26835</v>
      </c>
      <c r="R193" s="1" t="s">
        <v>14187</v>
      </c>
      <c r="S193" s="1" t="s">
        <v>191</v>
      </c>
      <c r="T193" s="1"/>
      <c r="U193" s="1"/>
      <c r="V193" s="1" t="s">
        <v>14197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24336</v>
      </c>
      <c r="F194" s="1" t="s">
        <v>24972</v>
      </c>
      <c r="G194" s="1" t="s">
        <v>25597</v>
      </c>
      <c r="H194" s="1" t="s">
        <v>26226</v>
      </c>
      <c r="I194" s="1" t="s">
        <v>10072</v>
      </c>
      <c r="J194" s="1"/>
      <c r="K194" s="1" t="s">
        <v>26715</v>
      </c>
      <c r="L194" s="1" t="s">
        <v>192</v>
      </c>
      <c r="M194" s="1" t="s">
        <v>11711</v>
      </c>
      <c r="N194" s="1" t="s">
        <v>13191</v>
      </c>
      <c r="O194" s="1" t="s">
        <v>192</v>
      </c>
      <c r="P194" s="1" t="s">
        <v>26722</v>
      </c>
      <c r="Q194" s="1" t="s">
        <v>26836</v>
      </c>
      <c r="R194" s="1" t="s">
        <v>14187</v>
      </c>
      <c r="S194" s="1" t="s">
        <v>192</v>
      </c>
      <c r="T194" s="1"/>
      <c r="U194" s="1"/>
      <c r="V194" s="1" t="s">
        <v>14197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5242</v>
      </c>
      <c r="G195" s="1" t="s">
        <v>6866</v>
      </c>
      <c r="H195" s="1" t="s">
        <v>8499</v>
      </c>
      <c r="I195" s="1" t="s">
        <v>10073</v>
      </c>
      <c r="J195" s="1"/>
      <c r="K195" s="1" t="s">
        <v>26715</v>
      </c>
      <c r="L195" s="1" t="s">
        <v>193</v>
      </c>
      <c r="M195" s="1" t="s">
        <v>11712</v>
      </c>
      <c r="N195" s="1" t="s">
        <v>13191</v>
      </c>
      <c r="O195" s="1" t="s">
        <v>193</v>
      </c>
      <c r="P195" s="1" t="s">
        <v>26722</v>
      </c>
      <c r="Q195" s="1" t="s">
        <v>26837</v>
      </c>
      <c r="R195" s="1" t="s">
        <v>14187</v>
      </c>
      <c r="S195" s="1" t="s">
        <v>193</v>
      </c>
      <c r="T195" s="1"/>
      <c r="U195" s="1"/>
      <c r="V195" s="1" t="s">
        <v>14197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24337</v>
      </c>
      <c r="F196" s="1" t="s">
        <v>24973</v>
      </c>
      <c r="G196" s="1" t="s">
        <v>25598</v>
      </c>
      <c r="H196" s="1" t="s">
        <v>26227</v>
      </c>
      <c r="I196" s="1" t="s">
        <v>10074</v>
      </c>
      <c r="J196" s="1"/>
      <c r="K196" s="1" t="s">
        <v>26715</v>
      </c>
      <c r="L196" s="1" t="s">
        <v>194</v>
      </c>
      <c r="M196" s="1" t="s">
        <v>11713</v>
      </c>
      <c r="N196" s="1" t="s">
        <v>13191</v>
      </c>
      <c r="O196" s="1" t="s">
        <v>194</v>
      </c>
      <c r="P196" s="1" t="s">
        <v>26722</v>
      </c>
      <c r="Q196" s="1" t="s">
        <v>26838</v>
      </c>
      <c r="R196" s="1" t="s">
        <v>14187</v>
      </c>
      <c r="S196" s="1" t="s">
        <v>194</v>
      </c>
      <c r="T196" s="1"/>
      <c r="U196" s="1"/>
      <c r="V196" s="1" t="s">
        <v>14197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24338</v>
      </c>
      <c r="F197" s="1" t="s">
        <v>24974</v>
      </c>
      <c r="G197" s="1" t="s">
        <v>25599</v>
      </c>
      <c r="H197" s="1" t="s">
        <v>26228</v>
      </c>
      <c r="I197" s="1" t="s">
        <v>10075</v>
      </c>
      <c r="J197" s="1"/>
      <c r="K197" s="1" t="s">
        <v>26715</v>
      </c>
      <c r="L197" s="1" t="s">
        <v>195</v>
      </c>
      <c r="M197" s="1" t="s">
        <v>11714</v>
      </c>
      <c r="N197" s="1" t="s">
        <v>13191</v>
      </c>
      <c r="O197" s="1" t="s">
        <v>195</v>
      </c>
      <c r="P197" s="1" t="s">
        <v>26722</v>
      </c>
      <c r="Q197" s="1" t="s">
        <v>26839</v>
      </c>
      <c r="R197" s="1" t="s">
        <v>14187</v>
      </c>
      <c r="S197" s="1" t="s">
        <v>195</v>
      </c>
      <c r="T197" s="1"/>
      <c r="U197" s="1"/>
      <c r="V197" s="1" t="s">
        <v>14197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20507</v>
      </c>
      <c r="F198" s="1" t="s">
        <v>21335</v>
      </c>
      <c r="G198" s="1" t="s">
        <v>22143</v>
      </c>
      <c r="H198" s="1" t="s">
        <v>22956</v>
      </c>
      <c r="I198" s="1" t="s">
        <v>10076</v>
      </c>
      <c r="J198" s="1"/>
      <c r="K198" s="1" t="s">
        <v>26715</v>
      </c>
      <c r="L198" s="1" t="s">
        <v>196</v>
      </c>
      <c r="M198" s="1" t="s">
        <v>11715</v>
      </c>
      <c r="N198" s="1" t="s">
        <v>13191</v>
      </c>
      <c r="O198" s="1" t="s">
        <v>196</v>
      </c>
      <c r="P198" s="1" t="s">
        <v>26722</v>
      </c>
      <c r="Q198" s="1" t="s">
        <v>26840</v>
      </c>
      <c r="R198" s="1" t="s">
        <v>14187</v>
      </c>
      <c r="S198" s="1" t="s">
        <v>196</v>
      </c>
      <c r="T198" s="1"/>
      <c r="U198" s="1"/>
      <c r="V198" s="1" t="s">
        <v>14197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5246</v>
      </c>
      <c r="G199" s="1" t="s">
        <v>6870</v>
      </c>
      <c r="H199" s="1" t="s">
        <v>8503</v>
      </c>
      <c r="I199" s="1" t="s">
        <v>10077</v>
      </c>
      <c r="J199" s="1"/>
      <c r="K199" s="1" t="s">
        <v>26715</v>
      </c>
      <c r="L199" s="1" t="s">
        <v>197</v>
      </c>
      <c r="M199" s="1" t="s">
        <v>11716</v>
      </c>
      <c r="N199" s="1" t="s">
        <v>13191</v>
      </c>
      <c r="O199" s="1" t="s">
        <v>197</v>
      </c>
      <c r="P199" s="1" t="s">
        <v>26722</v>
      </c>
      <c r="Q199" s="1" t="s">
        <v>26841</v>
      </c>
      <c r="R199" s="1" t="s">
        <v>14187</v>
      </c>
      <c r="S199" s="1" t="s">
        <v>197</v>
      </c>
      <c r="T199" s="1"/>
      <c r="U199" s="1"/>
      <c r="V199" s="1" t="s">
        <v>14197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24339</v>
      </c>
      <c r="F200" s="1" t="s">
        <v>24975</v>
      </c>
      <c r="G200" s="1" t="s">
        <v>25600</v>
      </c>
      <c r="H200" s="1" t="s">
        <v>26229</v>
      </c>
      <c r="I200" s="1" t="s">
        <v>10078</v>
      </c>
      <c r="J200" s="1"/>
      <c r="K200" s="1" t="s">
        <v>26715</v>
      </c>
      <c r="L200" s="1" t="s">
        <v>198</v>
      </c>
      <c r="M200" s="1" t="s">
        <v>11717</v>
      </c>
      <c r="N200" s="1" t="s">
        <v>13191</v>
      </c>
      <c r="O200" s="1" t="s">
        <v>198</v>
      </c>
      <c r="P200" s="1" t="s">
        <v>26722</v>
      </c>
      <c r="Q200" s="1" t="s">
        <v>26842</v>
      </c>
      <c r="R200" s="1" t="s">
        <v>14187</v>
      </c>
      <c r="S200" s="1" t="s">
        <v>198</v>
      </c>
      <c r="T200" s="1"/>
      <c r="U200" s="1"/>
      <c r="V200" s="1" t="s">
        <v>14197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20509</v>
      </c>
      <c r="F201" s="1" t="s">
        <v>21337</v>
      </c>
      <c r="G201" s="1" t="s">
        <v>22145</v>
      </c>
      <c r="H201" s="1" t="s">
        <v>22958</v>
      </c>
      <c r="I201" s="1" t="s">
        <v>10079</v>
      </c>
      <c r="J201" s="1"/>
      <c r="K201" s="1" t="s">
        <v>26715</v>
      </c>
      <c r="L201" s="1" t="s">
        <v>199</v>
      </c>
      <c r="M201" s="1" t="s">
        <v>11718</v>
      </c>
      <c r="N201" s="1" t="s">
        <v>13191</v>
      </c>
      <c r="O201" s="1" t="s">
        <v>199</v>
      </c>
      <c r="P201" s="1" t="s">
        <v>26722</v>
      </c>
      <c r="Q201" s="1" t="s">
        <v>26843</v>
      </c>
      <c r="R201" s="1" t="s">
        <v>14187</v>
      </c>
      <c r="S201" s="1" t="s">
        <v>199</v>
      </c>
      <c r="T201" s="1"/>
      <c r="U201" s="1"/>
      <c r="V201" s="1" t="s">
        <v>14197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24340</v>
      </c>
      <c r="F202" s="1" t="s">
        <v>24976</v>
      </c>
      <c r="G202" s="1" t="s">
        <v>25601</v>
      </c>
      <c r="H202" s="1" t="s">
        <v>26230</v>
      </c>
      <c r="I202" s="1" t="s">
        <v>10080</v>
      </c>
      <c r="J202" s="1"/>
      <c r="K202" s="1" t="s">
        <v>26715</v>
      </c>
      <c r="L202" s="1" t="s">
        <v>200</v>
      </c>
      <c r="M202" s="1" t="s">
        <v>11719</v>
      </c>
      <c r="N202" s="1" t="s">
        <v>13191</v>
      </c>
      <c r="O202" s="1" t="s">
        <v>200</v>
      </c>
      <c r="P202" s="1" t="s">
        <v>26722</v>
      </c>
      <c r="Q202" s="1" t="s">
        <v>26844</v>
      </c>
      <c r="R202" s="1" t="s">
        <v>14187</v>
      </c>
      <c r="S202" s="1" t="s">
        <v>200</v>
      </c>
      <c r="T202" s="1"/>
      <c r="U202" s="1"/>
      <c r="V202" s="1" t="s">
        <v>14197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24341</v>
      </c>
      <c r="F203" s="1" t="s">
        <v>24977</v>
      </c>
      <c r="G203" s="1" t="s">
        <v>25602</v>
      </c>
      <c r="H203" s="1" t="s">
        <v>26231</v>
      </c>
      <c r="I203" s="1" t="s">
        <v>10081</v>
      </c>
      <c r="J203" s="1"/>
      <c r="K203" s="1" t="s">
        <v>26715</v>
      </c>
      <c r="L203" s="1" t="s">
        <v>201</v>
      </c>
      <c r="M203" s="1" t="s">
        <v>11720</v>
      </c>
      <c r="N203" s="1" t="s">
        <v>13191</v>
      </c>
      <c r="O203" s="1" t="s">
        <v>201</v>
      </c>
      <c r="P203" s="1" t="s">
        <v>26722</v>
      </c>
      <c r="Q203" s="1" t="s">
        <v>26845</v>
      </c>
      <c r="R203" s="1" t="s">
        <v>14187</v>
      </c>
      <c r="S203" s="1" t="s">
        <v>201</v>
      </c>
      <c r="T203" s="1"/>
      <c r="U203" s="1"/>
      <c r="V203" s="1" t="s">
        <v>14197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24342</v>
      </c>
      <c r="F204" s="1" t="s">
        <v>24978</v>
      </c>
      <c r="G204" s="1" t="s">
        <v>25603</v>
      </c>
      <c r="H204" s="1" t="s">
        <v>26232</v>
      </c>
      <c r="I204" s="1" t="s">
        <v>10082</v>
      </c>
      <c r="J204" s="1"/>
      <c r="K204" s="1" t="s">
        <v>26715</v>
      </c>
      <c r="L204" s="1" t="s">
        <v>202</v>
      </c>
      <c r="M204" s="1" t="s">
        <v>11721</v>
      </c>
      <c r="N204" s="1" t="s">
        <v>13191</v>
      </c>
      <c r="O204" s="1" t="s">
        <v>202</v>
      </c>
      <c r="P204" s="1" t="s">
        <v>26722</v>
      </c>
      <c r="Q204" s="1" t="s">
        <v>26846</v>
      </c>
      <c r="R204" s="1" t="s">
        <v>14187</v>
      </c>
      <c r="S204" s="1" t="s">
        <v>202</v>
      </c>
      <c r="T204" s="1"/>
      <c r="U204" s="1"/>
      <c r="V204" s="1" t="s">
        <v>14197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24343</v>
      </c>
      <c r="F205" s="1" t="s">
        <v>24979</v>
      </c>
      <c r="G205" s="1" t="s">
        <v>25604</v>
      </c>
      <c r="H205" s="1" t="s">
        <v>26233</v>
      </c>
      <c r="I205" s="1" t="s">
        <v>10083</v>
      </c>
      <c r="J205" s="1"/>
      <c r="K205" s="1" t="s">
        <v>26715</v>
      </c>
      <c r="L205" s="1" t="s">
        <v>203</v>
      </c>
      <c r="M205" s="1" t="s">
        <v>11722</v>
      </c>
      <c r="N205" s="1" t="s">
        <v>13191</v>
      </c>
      <c r="O205" s="1" t="s">
        <v>203</v>
      </c>
      <c r="P205" s="1" t="s">
        <v>26722</v>
      </c>
      <c r="Q205" s="1" t="s">
        <v>26847</v>
      </c>
      <c r="R205" s="1" t="s">
        <v>14187</v>
      </c>
      <c r="S205" s="1" t="s">
        <v>203</v>
      </c>
      <c r="T205" s="1"/>
      <c r="U205" s="1"/>
      <c r="V205" s="1" t="s">
        <v>14197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24344</v>
      </c>
      <c r="F206" s="1" t="s">
        <v>24980</v>
      </c>
      <c r="G206" s="1" t="s">
        <v>25605</v>
      </c>
      <c r="H206" s="1" t="s">
        <v>26234</v>
      </c>
      <c r="I206" s="1" t="s">
        <v>10084</v>
      </c>
      <c r="J206" s="1"/>
      <c r="K206" s="1" t="s">
        <v>26715</v>
      </c>
      <c r="L206" s="1" t="s">
        <v>204</v>
      </c>
      <c r="M206" s="1" t="s">
        <v>11723</v>
      </c>
      <c r="N206" s="1" t="s">
        <v>13191</v>
      </c>
      <c r="O206" s="1" t="s">
        <v>204</v>
      </c>
      <c r="P206" s="1" t="s">
        <v>26722</v>
      </c>
      <c r="Q206" s="1" t="s">
        <v>26848</v>
      </c>
      <c r="R206" s="1" t="s">
        <v>14187</v>
      </c>
      <c r="S206" s="1" t="s">
        <v>204</v>
      </c>
      <c r="T206" s="1"/>
      <c r="U206" s="1"/>
      <c r="V206" s="1" t="s">
        <v>14197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24345</v>
      </c>
      <c r="F207" s="1" t="s">
        <v>24981</v>
      </c>
      <c r="G207" s="1" t="s">
        <v>25606</v>
      </c>
      <c r="H207" s="1" t="s">
        <v>26235</v>
      </c>
      <c r="I207" s="1" t="s">
        <v>10085</v>
      </c>
      <c r="J207" s="1"/>
      <c r="K207" s="1" t="s">
        <v>26715</v>
      </c>
      <c r="L207" s="1" t="s">
        <v>205</v>
      </c>
      <c r="M207" s="1" t="s">
        <v>11724</v>
      </c>
      <c r="N207" s="1" t="s">
        <v>13191</v>
      </c>
      <c r="O207" s="1" t="s">
        <v>205</v>
      </c>
      <c r="P207" s="1" t="s">
        <v>26722</v>
      </c>
      <c r="Q207" s="1" t="s">
        <v>26849</v>
      </c>
      <c r="R207" s="1" t="s">
        <v>14187</v>
      </c>
      <c r="S207" s="1" t="s">
        <v>205</v>
      </c>
      <c r="T207" s="1"/>
      <c r="U207" s="1"/>
      <c r="V207" s="1" t="s">
        <v>14197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20514</v>
      </c>
      <c r="F208" s="1" t="s">
        <v>20514</v>
      </c>
      <c r="G208" s="1" t="s">
        <v>22150</v>
      </c>
      <c r="H208" s="1" t="s">
        <v>22963</v>
      </c>
      <c r="I208" s="1" t="s">
        <v>10086</v>
      </c>
      <c r="J208" s="1"/>
      <c r="K208" s="1" t="s">
        <v>26715</v>
      </c>
      <c r="L208" s="1" t="s">
        <v>206</v>
      </c>
      <c r="M208" s="1" t="s">
        <v>11725</v>
      </c>
      <c r="N208" s="1" t="s">
        <v>13191</v>
      </c>
      <c r="O208" s="1" t="s">
        <v>206</v>
      </c>
      <c r="P208" s="1" t="s">
        <v>26722</v>
      </c>
      <c r="Q208" s="1" t="s">
        <v>26850</v>
      </c>
      <c r="R208" s="1" t="s">
        <v>14187</v>
      </c>
      <c r="S208" s="1" t="s">
        <v>206</v>
      </c>
      <c r="T208" s="1"/>
      <c r="U208" s="1"/>
      <c r="V208" s="1" t="s">
        <v>14197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5255</v>
      </c>
      <c r="G209" s="1" t="s">
        <v>6880</v>
      </c>
      <c r="H209" s="1" t="s">
        <v>8513</v>
      </c>
      <c r="I209" s="1" t="s">
        <v>10087</v>
      </c>
      <c r="J209" s="1"/>
      <c r="K209" s="1" t="s">
        <v>26715</v>
      </c>
      <c r="L209" s="1" t="s">
        <v>207</v>
      </c>
      <c r="M209" s="1" t="s">
        <v>11726</v>
      </c>
      <c r="N209" s="1" t="s">
        <v>13191</v>
      </c>
      <c r="O209" s="1" t="s">
        <v>207</v>
      </c>
      <c r="P209" s="1" t="s">
        <v>26722</v>
      </c>
      <c r="Q209" s="1" t="s">
        <v>26851</v>
      </c>
      <c r="R209" s="1" t="s">
        <v>14187</v>
      </c>
      <c r="S209" s="1" t="s">
        <v>207</v>
      </c>
      <c r="T209" s="1"/>
      <c r="U209" s="1"/>
      <c r="V209" s="1" t="s">
        <v>14197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5256</v>
      </c>
      <c r="G210" s="1" t="s">
        <v>6881</v>
      </c>
      <c r="H210" s="1" t="s">
        <v>8514</v>
      </c>
      <c r="I210" s="1" t="s">
        <v>10088</v>
      </c>
      <c r="J210" s="1"/>
      <c r="K210" s="1" t="s">
        <v>26715</v>
      </c>
      <c r="L210" s="1" t="s">
        <v>208</v>
      </c>
      <c r="M210" s="1" t="s">
        <v>11727</v>
      </c>
      <c r="N210" s="1" t="s">
        <v>13191</v>
      </c>
      <c r="O210" s="1" t="s">
        <v>208</v>
      </c>
      <c r="P210" s="1" t="s">
        <v>26722</v>
      </c>
      <c r="Q210" s="1" t="s">
        <v>26852</v>
      </c>
      <c r="R210" s="1" t="s">
        <v>14187</v>
      </c>
      <c r="S210" s="1" t="s">
        <v>208</v>
      </c>
      <c r="T210" s="1"/>
      <c r="U210" s="1"/>
      <c r="V210" s="1" t="s">
        <v>14197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24346</v>
      </c>
      <c r="F211" s="1" t="s">
        <v>24982</v>
      </c>
      <c r="G211" s="1" t="s">
        <v>25607</v>
      </c>
      <c r="H211" s="1" t="s">
        <v>26236</v>
      </c>
      <c r="I211" s="1" t="s">
        <v>10089</v>
      </c>
      <c r="J211" s="1"/>
      <c r="K211" s="1" t="s">
        <v>26715</v>
      </c>
      <c r="L211" s="1" t="s">
        <v>209</v>
      </c>
      <c r="M211" s="1" t="s">
        <v>11728</v>
      </c>
      <c r="N211" s="1" t="s">
        <v>13191</v>
      </c>
      <c r="O211" s="1" t="s">
        <v>209</v>
      </c>
      <c r="P211" s="1" t="s">
        <v>26723</v>
      </c>
      <c r="Q211" s="1" t="s">
        <v>26723</v>
      </c>
      <c r="R211" s="1" t="s">
        <v>14187</v>
      </c>
      <c r="S211" s="1" t="s">
        <v>209</v>
      </c>
      <c r="T211" s="1"/>
      <c r="U211" s="1" t="s">
        <v>27978</v>
      </c>
      <c r="V211" s="1" t="s">
        <v>14197</v>
      </c>
      <c r="W211" s="1" t="s">
        <v>209</v>
      </c>
      <c r="X211" s="1" t="s">
        <v>27998</v>
      </c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20516</v>
      </c>
      <c r="F212" s="1" t="s">
        <v>21343</v>
      </c>
      <c r="G212" s="1" t="s">
        <v>22152</v>
      </c>
      <c r="H212" s="1" t="s">
        <v>22965</v>
      </c>
      <c r="I212" s="1" t="s">
        <v>10009</v>
      </c>
      <c r="J212" s="1"/>
      <c r="K212" s="1" t="s">
        <v>26715</v>
      </c>
      <c r="L212" s="1" t="s">
        <v>210</v>
      </c>
      <c r="M212" s="1" t="s">
        <v>11729</v>
      </c>
      <c r="N212" s="1" t="s">
        <v>13191</v>
      </c>
      <c r="O212" s="1" t="s">
        <v>210</v>
      </c>
      <c r="P212" s="1" t="s">
        <v>26723</v>
      </c>
      <c r="Q212" s="1" t="s">
        <v>26723</v>
      </c>
      <c r="R212" s="1" t="s">
        <v>14187</v>
      </c>
      <c r="S212" s="1" t="s">
        <v>210</v>
      </c>
      <c r="T212" s="1"/>
      <c r="U212" s="1"/>
      <c r="V212" s="1" t="s">
        <v>14197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24347</v>
      </c>
      <c r="F213" s="1" t="s">
        <v>24983</v>
      </c>
      <c r="G213" s="1" t="s">
        <v>25608</v>
      </c>
      <c r="H213" s="1" t="s">
        <v>26237</v>
      </c>
      <c r="I213" s="1" t="s">
        <v>10090</v>
      </c>
      <c r="J213" s="1"/>
      <c r="K213" s="1" t="s">
        <v>26715</v>
      </c>
      <c r="L213" s="1" t="s">
        <v>211</v>
      </c>
      <c r="M213" s="1" t="s">
        <v>11730</v>
      </c>
      <c r="N213" s="1" t="s">
        <v>13191</v>
      </c>
      <c r="O213" s="1" t="s">
        <v>211</v>
      </c>
      <c r="P213" s="1" t="s">
        <v>26723</v>
      </c>
      <c r="Q213" s="1" t="s">
        <v>26723</v>
      </c>
      <c r="R213" s="1" t="s">
        <v>14187</v>
      </c>
      <c r="S213" s="1" t="s">
        <v>211</v>
      </c>
      <c r="T213" s="1"/>
      <c r="U213" s="1"/>
      <c r="V213" s="1" t="s">
        <v>14197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24348</v>
      </c>
      <c r="F214" s="1" t="s">
        <v>24984</v>
      </c>
      <c r="G214" s="1" t="s">
        <v>25609</v>
      </c>
      <c r="H214" s="1" t="s">
        <v>26238</v>
      </c>
      <c r="I214" s="1" t="s">
        <v>10091</v>
      </c>
      <c r="J214" s="1"/>
      <c r="K214" s="1" t="s">
        <v>26715</v>
      </c>
      <c r="L214" s="1" t="s">
        <v>212</v>
      </c>
      <c r="M214" s="1" t="s">
        <v>11731</v>
      </c>
      <c r="N214" s="1" t="s">
        <v>13191</v>
      </c>
      <c r="O214" s="1" t="s">
        <v>212</v>
      </c>
      <c r="P214" s="1" t="s">
        <v>26723</v>
      </c>
      <c r="Q214" s="1" t="s">
        <v>26723</v>
      </c>
      <c r="R214" s="1" t="s">
        <v>14187</v>
      </c>
      <c r="S214" s="1" t="s">
        <v>212</v>
      </c>
      <c r="T214" s="1"/>
      <c r="U214" s="1"/>
      <c r="V214" s="1" t="s">
        <v>14197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24349</v>
      </c>
      <c r="F215" s="1" t="s">
        <v>24985</v>
      </c>
      <c r="G215" s="1" t="s">
        <v>25610</v>
      </c>
      <c r="H215" s="1" t="s">
        <v>26239</v>
      </c>
      <c r="I215" s="1" t="s">
        <v>10092</v>
      </c>
      <c r="J215" s="1"/>
      <c r="K215" s="1" t="s">
        <v>26715</v>
      </c>
      <c r="L215" s="1" t="s">
        <v>213</v>
      </c>
      <c r="M215" s="1" t="s">
        <v>11732</v>
      </c>
      <c r="N215" s="1" t="s">
        <v>13191</v>
      </c>
      <c r="O215" s="1" t="s">
        <v>213</v>
      </c>
      <c r="P215" s="1" t="s">
        <v>26723</v>
      </c>
      <c r="Q215" s="1" t="s">
        <v>26723</v>
      </c>
      <c r="R215" s="1" t="s">
        <v>14187</v>
      </c>
      <c r="S215" s="1" t="s">
        <v>213</v>
      </c>
      <c r="T215" s="1"/>
      <c r="U215" s="1"/>
      <c r="V215" s="1" t="s">
        <v>14197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24350</v>
      </c>
      <c r="F216" s="1" t="s">
        <v>24986</v>
      </c>
      <c r="G216" s="1" t="s">
        <v>25611</v>
      </c>
      <c r="H216" s="1" t="s">
        <v>26240</v>
      </c>
      <c r="I216" s="1" t="s">
        <v>10093</v>
      </c>
      <c r="J216" s="1"/>
      <c r="K216" s="1" t="s">
        <v>26715</v>
      </c>
      <c r="L216" s="1" t="s">
        <v>214</v>
      </c>
      <c r="M216" s="1" t="s">
        <v>11733</v>
      </c>
      <c r="N216" s="1" t="s">
        <v>13191</v>
      </c>
      <c r="O216" s="1" t="s">
        <v>214</v>
      </c>
      <c r="P216" s="1" t="s">
        <v>26723</v>
      </c>
      <c r="Q216" s="1" t="s">
        <v>26723</v>
      </c>
      <c r="R216" s="1" t="s">
        <v>14187</v>
      </c>
      <c r="S216" s="1" t="s">
        <v>214</v>
      </c>
      <c r="T216" s="1"/>
      <c r="U216" s="1"/>
      <c r="V216" s="1" t="s">
        <v>14197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24351</v>
      </c>
      <c r="F217" s="1" t="s">
        <v>24987</v>
      </c>
      <c r="G217" s="1" t="s">
        <v>25612</v>
      </c>
      <c r="H217" s="1" t="s">
        <v>26241</v>
      </c>
      <c r="I217" s="1" t="s">
        <v>10094</v>
      </c>
      <c r="J217" s="1"/>
      <c r="K217" s="1" t="s">
        <v>26715</v>
      </c>
      <c r="L217" s="1" t="s">
        <v>215</v>
      </c>
      <c r="M217" s="1" t="s">
        <v>11734</v>
      </c>
      <c r="N217" s="1" t="s">
        <v>13191</v>
      </c>
      <c r="O217" s="1" t="s">
        <v>215</v>
      </c>
      <c r="P217" s="1" t="s">
        <v>26723</v>
      </c>
      <c r="Q217" s="1" t="s">
        <v>26723</v>
      </c>
      <c r="R217" s="1" t="s">
        <v>14187</v>
      </c>
      <c r="S217" s="1" t="s">
        <v>215</v>
      </c>
      <c r="T217" s="1"/>
      <c r="U217" s="1"/>
      <c r="V217" s="1" t="s">
        <v>14197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20520</v>
      </c>
      <c r="F218" s="1" t="s">
        <v>21347</v>
      </c>
      <c r="G218" s="1" t="s">
        <v>22156</v>
      </c>
      <c r="H218" s="1" t="s">
        <v>22969</v>
      </c>
      <c r="I218" s="1" t="s">
        <v>10095</v>
      </c>
      <c r="J218" s="1"/>
      <c r="K218" s="1" t="s">
        <v>26715</v>
      </c>
      <c r="L218" s="1" t="s">
        <v>216</v>
      </c>
      <c r="M218" s="1" t="s">
        <v>11735</v>
      </c>
      <c r="N218" s="1" t="s">
        <v>13191</v>
      </c>
      <c r="O218" s="1" t="s">
        <v>216</v>
      </c>
      <c r="P218" s="1" t="s">
        <v>26723</v>
      </c>
      <c r="Q218" s="1" t="s">
        <v>26723</v>
      </c>
      <c r="R218" s="1" t="s">
        <v>14187</v>
      </c>
      <c r="S218" s="1" t="s">
        <v>216</v>
      </c>
      <c r="T218" s="1"/>
      <c r="U218" s="1"/>
      <c r="V218" s="1" t="s">
        <v>14197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20521</v>
      </c>
      <c r="F219" s="1" t="s">
        <v>21348</v>
      </c>
      <c r="G219" s="1" t="s">
        <v>22157</v>
      </c>
      <c r="H219" s="1" t="s">
        <v>22970</v>
      </c>
      <c r="I219" s="1" t="s">
        <v>10096</v>
      </c>
      <c r="J219" s="1"/>
      <c r="K219" s="1" t="s">
        <v>26715</v>
      </c>
      <c r="L219" s="1" t="s">
        <v>217</v>
      </c>
      <c r="M219" s="1" t="s">
        <v>11736</v>
      </c>
      <c r="N219" s="1" t="s">
        <v>13191</v>
      </c>
      <c r="O219" s="1" t="s">
        <v>217</v>
      </c>
      <c r="P219" s="1" t="s">
        <v>26723</v>
      </c>
      <c r="Q219" s="1" t="s">
        <v>26723</v>
      </c>
      <c r="R219" s="1" t="s">
        <v>14187</v>
      </c>
      <c r="S219" s="1" t="s">
        <v>217</v>
      </c>
      <c r="T219" s="1"/>
      <c r="U219" s="1"/>
      <c r="V219" s="1" t="s">
        <v>14197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14409</v>
      </c>
      <c r="F220" s="1" t="s">
        <v>15505</v>
      </c>
      <c r="G220" s="1" t="s">
        <v>16581</v>
      </c>
      <c r="H220" s="1" t="s">
        <v>17659</v>
      </c>
      <c r="I220" s="1" t="s">
        <v>10097</v>
      </c>
      <c r="J220" s="1"/>
      <c r="K220" s="1" t="s">
        <v>26715</v>
      </c>
      <c r="L220" s="1" t="s">
        <v>218</v>
      </c>
      <c r="M220" s="1" t="s">
        <v>11737</v>
      </c>
      <c r="N220" s="1" t="s">
        <v>13191</v>
      </c>
      <c r="O220" s="1" t="s">
        <v>218</v>
      </c>
      <c r="P220" s="1" t="s">
        <v>26723</v>
      </c>
      <c r="Q220" s="1" t="s">
        <v>26723</v>
      </c>
      <c r="R220" s="1" t="s">
        <v>14187</v>
      </c>
      <c r="S220" s="1" t="s">
        <v>218</v>
      </c>
      <c r="T220" s="1"/>
      <c r="U220" s="1"/>
      <c r="V220" s="1" t="s">
        <v>14197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20522</v>
      </c>
      <c r="F221" s="1" t="s">
        <v>21349</v>
      </c>
      <c r="G221" s="1" t="s">
        <v>22158</v>
      </c>
      <c r="H221" s="1" t="s">
        <v>22971</v>
      </c>
      <c r="I221" s="1" t="s">
        <v>10098</v>
      </c>
      <c r="J221" s="1"/>
      <c r="K221" s="1" t="s">
        <v>26715</v>
      </c>
      <c r="L221" s="1" t="s">
        <v>219</v>
      </c>
      <c r="M221" s="1" t="s">
        <v>11738</v>
      </c>
      <c r="N221" s="1" t="s">
        <v>13191</v>
      </c>
      <c r="O221" s="1" t="s">
        <v>219</v>
      </c>
      <c r="P221" s="1" t="s">
        <v>26723</v>
      </c>
      <c r="Q221" s="1" t="s">
        <v>26723</v>
      </c>
      <c r="R221" s="1" t="s">
        <v>14187</v>
      </c>
      <c r="S221" s="1" t="s">
        <v>219</v>
      </c>
      <c r="T221" s="1"/>
      <c r="U221" s="1"/>
      <c r="V221" s="1" t="s">
        <v>14197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24352</v>
      </c>
      <c r="F222" s="1" t="s">
        <v>24988</v>
      </c>
      <c r="G222" s="1" t="s">
        <v>25613</v>
      </c>
      <c r="H222" s="1" t="s">
        <v>26242</v>
      </c>
      <c r="I222" s="1" t="s">
        <v>10099</v>
      </c>
      <c r="J222" s="1"/>
      <c r="K222" s="1" t="s">
        <v>26715</v>
      </c>
      <c r="L222" s="1" t="s">
        <v>220</v>
      </c>
      <c r="M222" s="1" t="s">
        <v>11739</v>
      </c>
      <c r="N222" s="1" t="s">
        <v>13191</v>
      </c>
      <c r="O222" s="1" t="s">
        <v>220</v>
      </c>
      <c r="P222" s="1" t="s">
        <v>26723</v>
      </c>
      <c r="Q222" s="1" t="s">
        <v>26723</v>
      </c>
      <c r="R222" s="1" t="s">
        <v>14187</v>
      </c>
      <c r="S222" s="1" t="s">
        <v>220</v>
      </c>
      <c r="T222" s="1"/>
      <c r="U222" s="1"/>
      <c r="V222" s="1" t="s">
        <v>14197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24353</v>
      </c>
      <c r="F223" s="1" t="s">
        <v>24989</v>
      </c>
      <c r="G223" s="1" t="s">
        <v>25614</v>
      </c>
      <c r="H223" s="1" t="s">
        <v>26243</v>
      </c>
      <c r="I223" s="1" t="s">
        <v>10100</v>
      </c>
      <c r="J223" s="1"/>
      <c r="K223" s="1" t="s">
        <v>26715</v>
      </c>
      <c r="L223" s="1" t="s">
        <v>221</v>
      </c>
      <c r="M223" s="1" t="s">
        <v>11740</v>
      </c>
      <c r="N223" s="1" t="s">
        <v>13191</v>
      </c>
      <c r="O223" s="1" t="s">
        <v>221</v>
      </c>
      <c r="P223" s="1" t="s">
        <v>26723</v>
      </c>
      <c r="Q223" s="1" t="s">
        <v>26723</v>
      </c>
      <c r="R223" s="1" t="s">
        <v>14187</v>
      </c>
      <c r="S223" s="1" t="s">
        <v>221</v>
      </c>
      <c r="T223" s="1"/>
      <c r="U223" s="1"/>
      <c r="V223" s="1" t="s">
        <v>14197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24354</v>
      </c>
      <c r="F224" s="1" t="s">
        <v>24990</v>
      </c>
      <c r="G224" s="1" t="s">
        <v>25615</v>
      </c>
      <c r="H224" s="1" t="s">
        <v>26244</v>
      </c>
      <c r="I224" s="1" t="s">
        <v>10101</v>
      </c>
      <c r="J224" s="1"/>
      <c r="K224" s="1" t="s">
        <v>26715</v>
      </c>
      <c r="L224" s="1" t="s">
        <v>222</v>
      </c>
      <c r="M224" s="1" t="s">
        <v>11741</v>
      </c>
      <c r="N224" s="1" t="s">
        <v>13191</v>
      </c>
      <c r="O224" s="1" t="s">
        <v>222</v>
      </c>
      <c r="P224" s="1" t="s">
        <v>26723</v>
      </c>
      <c r="Q224" s="1" t="s">
        <v>26723</v>
      </c>
      <c r="R224" s="1" t="s">
        <v>14187</v>
      </c>
      <c r="S224" s="1" t="s">
        <v>222</v>
      </c>
      <c r="T224" s="1"/>
      <c r="U224" s="1"/>
      <c r="V224" s="1" t="s">
        <v>14197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24355</v>
      </c>
      <c r="F225" s="1" t="s">
        <v>24991</v>
      </c>
      <c r="G225" s="1" t="s">
        <v>25616</v>
      </c>
      <c r="H225" s="1" t="s">
        <v>26245</v>
      </c>
      <c r="I225" s="1" t="s">
        <v>10102</v>
      </c>
      <c r="J225" s="1"/>
      <c r="K225" s="1" t="s">
        <v>26715</v>
      </c>
      <c r="L225" s="1" t="s">
        <v>223</v>
      </c>
      <c r="M225" s="1" t="s">
        <v>11742</v>
      </c>
      <c r="N225" s="1" t="s">
        <v>13191</v>
      </c>
      <c r="O225" s="1" t="s">
        <v>223</v>
      </c>
      <c r="P225" s="1" t="s">
        <v>26723</v>
      </c>
      <c r="Q225" s="1" t="s">
        <v>26723</v>
      </c>
      <c r="R225" s="1" t="s">
        <v>14187</v>
      </c>
      <c r="S225" s="1" t="s">
        <v>223</v>
      </c>
      <c r="T225" s="1"/>
      <c r="U225" s="1"/>
      <c r="V225" s="1" t="s">
        <v>14197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24356</v>
      </c>
      <c r="F226" s="1" t="s">
        <v>24992</v>
      </c>
      <c r="G226" s="1" t="s">
        <v>25617</v>
      </c>
      <c r="H226" s="1" t="s">
        <v>26246</v>
      </c>
      <c r="I226" s="1" t="s">
        <v>10103</v>
      </c>
      <c r="J226" s="1"/>
      <c r="K226" s="1" t="s">
        <v>26715</v>
      </c>
      <c r="L226" s="1" t="s">
        <v>224</v>
      </c>
      <c r="M226" s="1" t="s">
        <v>11743</v>
      </c>
      <c r="N226" s="1" t="s">
        <v>13191</v>
      </c>
      <c r="O226" s="1" t="s">
        <v>224</v>
      </c>
      <c r="P226" s="1" t="s">
        <v>26723</v>
      </c>
      <c r="Q226" s="1" t="s">
        <v>26723</v>
      </c>
      <c r="R226" s="1" t="s">
        <v>14187</v>
      </c>
      <c r="S226" s="1" t="s">
        <v>224</v>
      </c>
      <c r="T226" s="1"/>
      <c r="U226" s="1"/>
      <c r="V226" s="1" t="s">
        <v>14197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5273</v>
      </c>
      <c r="G227" s="1" t="s">
        <v>6898</v>
      </c>
      <c r="H227" s="1" t="s">
        <v>8531</v>
      </c>
      <c r="I227" s="1" t="s">
        <v>10104</v>
      </c>
      <c r="J227" s="1"/>
      <c r="K227" s="1" t="s">
        <v>26715</v>
      </c>
      <c r="L227" s="1" t="s">
        <v>225</v>
      </c>
      <c r="M227" s="1" t="s">
        <v>11744</v>
      </c>
      <c r="N227" s="1" t="s">
        <v>13191</v>
      </c>
      <c r="O227" s="1" t="s">
        <v>225</v>
      </c>
      <c r="P227" s="1" t="s">
        <v>26723</v>
      </c>
      <c r="Q227" s="1" t="s">
        <v>26723</v>
      </c>
      <c r="R227" s="1" t="s">
        <v>14187</v>
      </c>
      <c r="S227" s="1" t="s">
        <v>225</v>
      </c>
      <c r="T227" s="1"/>
      <c r="U227" s="1"/>
      <c r="V227" s="1" t="s">
        <v>14197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20527</v>
      </c>
      <c r="F228" s="1" t="s">
        <v>21354</v>
      </c>
      <c r="G228" s="1" t="s">
        <v>22163</v>
      </c>
      <c r="H228" s="1" t="s">
        <v>22976</v>
      </c>
      <c r="I228" s="1" t="s">
        <v>10105</v>
      </c>
      <c r="J228" s="1"/>
      <c r="K228" s="1" t="s">
        <v>26715</v>
      </c>
      <c r="L228" s="1" t="s">
        <v>226</v>
      </c>
      <c r="M228" s="1" t="s">
        <v>11745</v>
      </c>
      <c r="N228" s="1" t="s">
        <v>13191</v>
      </c>
      <c r="O228" s="1" t="s">
        <v>226</v>
      </c>
      <c r="P228" s="1" t="s">
        <v>26723</v>
      </c>
      <c r="Q228" s="1" t="s">
        <v>26723</v>
      </c>
      <c r="R228" s="1" t="s">
        <v>14187</v>
      </c>
      <c r="S228" s="1" t="s">
        <v>226</v>
      </c>
      <c r="T228" s="1"/>
      <c r="U228" s="1"/>
      <c r="V228" s="1" t="s">
        <v>14197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24357</v>
      </c>
      <c r="F229" s="1" t="s">
        <v>24993</v>
      </c>
      <c r="G229" s="1" t="s">
        <v>25618</v>
      </c>
      <c r="H229" s="1" t="s">
        <v>26247</v>
      </c>
      <c r="I229" s="1" t="s">
        <v>9960</v>
      </c>
      <c r="J229" s="1"/>
      <c r="K229" s="1" t="s">
        <v>26715</v>
      </c>
      <c r="L229" s="1" t="s">
        <v>227</v>
      </c>
      <c r="M229" s="1" t="s">
        <v>11746</v>
      </c>
      <c r="N229" s="1" t="s">
        <v>13191</v>
      </c>
      <c r="O229" s="1" t="s">
        <v>227</v>
      </c>
      <c r="P229" s="1" t="s">
        <v>26724</v>
      </c>
      <c r="Q229" s="1" t="s">
        <v>26853</v>
      </c>
      <c r="R229" s="1" t="s">
        <v>14187</v>
      </c>
      <c r="S229" s="1" t="s">
        <v>227</v>
      </c>
      <c r="T229" s="1" t="s">
        <v>27953</v>
      </c>
      <c r="U229" s="1"/>
      <c r="V229" s="1" t="s">
        <v>14197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24358</v>
      </c>
      <c r="F230" s="1" t="s">
        <v>24994</v>
      </c>
      <c r="G230" s="1" t="s">
        <v>25619</v>
      </c>
      <c r="H230" s="1" t="s">
        <v>26248</v>
      </c>
      <c r="I230" s="1" t="s">
        <v>10106</v>
      </c>
      <c r="J230" s="1"/>
      <c r="K230" s="1" t="s">
        <v>26715</v>
      </c>
      <c r="L230" s="1" t="s">
        <v>228</v>
      </c>
      <c r="M230" s="1" t="s">
        <v>11747</v>
      </c>
      <c r="N230" s="1" t="s">
        <v>13191</v>
      </c>
      <c r="O230" s="1" t="s">
        <v>228</v>
      </c>
      <c r="P230" s="1" t="s">
        <v>26724</v>
      </c>
      <c r="Q230" s="1" t="s">
        <v>26854</v>
      </c>
      <c r="R230" s="1" t="s">
        <v>14187</v>
      </c>
      <c r="S230" s="1" t="s">
        <v>228</v>
      </c>
      <c r="T230" s="1"/>
      <c r="U230" s="1"/>
      <c r="V230" s="1" t="s">
        <v>14197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24359</v>
      </c>
      <c r="F231" s="1" t="s">
        <v>24995</v>
      </c>
      <c r="G231" s="1" t="s">
        <v>25620</v>
      </c>
      <c r="H231" s="1" t="s">
        <v>26249</v>
      </c>
      <c r="I231" s="1" t="s">
        <v>10107</v>
      </c>
      <c r="J231" s="1"/>
      <c r="K231" s="1" t="s">
        <v>26715</v>
      </c>
      <c r="L231" s="1" t="s">
        <v>229</v>
      </c>
      <c r="M231" s="1" t="s">
        <v>11748</v>
      </c>
      <c r="N231" s="1" t="s">
        <v>13191</v>
      </c>
      <c r="O231" s="1" t="s">
        <v>229</v>
      </c>
      <c r="P231" s="1" t="s">
        <v>26724</v>
      </c>
      <c r="Q231" s="1" t="s">
        <v>26855</v>
      </c>
      <c r="R231" s="1" t="s">
        <v>14187</v>
      </c>
      <c r="S231" s="1" t="s">
        <v>229</v>
      </c>
      <c r="T231" s="1"/>
      <c r="U231" s="1"/>
      <c r="V231" s="1" t="s">
        <v>14197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24360</v>
      </c>
      <c r="F232" s="1" t="s">
        <v>24996</v>
      </c>
      <c r="G232" s="1" t="s">
        <v>25621</v>
      </c>
      <c r="H232" s="1" t="s">
        <v>26250</v>
      </c>
      <c r="I232" s="1" t="s">
        <v>10108</v>
      </c>
      <c r="J232" s="1"/>
      <c r="K232" s="1" t="s">
        <v>26715</v>
      </c>
      <c r="L232" s="1" t="s">
        <v>230</v>
      </c>
      <c r="M232" s="1" t="s">
        <v>11749</v>
      </c>
      <c r="N232" s="1" t="s">
        <v>13191</v>
      </c>
      <c r="O232" s="1" t="s">
        <v>230</v>
      </c>
      <c r="P232" s="1" t="s">
        <v>26724</v>
      </c>
      <c r="Q232" s="1" t="s">
        <v>26856</v>
      </c>
      <c r="R232" s="1" t="s">
        <v>14187</v>
      </c>
      <c r="S232" s="1" t="s">
        <v>230</v>
      </c>
      <c r="T232" s="1"/>
      <c r="U232" s="1"/>
      <c r="V232" s="1" t="s">
        <v>14197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5279</v>
      </c>
      <c r="G233" s="1" t="s">
        <v>6904</v>
      </c>
      <c r="H233" s="1" t="s">
        <v>8537</v>
      </c>
      <c r="I233" s="1" t="s">
        <v>10109</v>
      </c>
      <c r="J233" s="1"/>
      <c r="K233" s="1" t="s">
        <v>26715</v>
      </c>
      <c r="L233" s="1" t="s">
        <v>231</v>
      </c>
      <c r="M233" s="1" t="s">
        <v>11750</v>
      </c>
      <c r="N233" s="1" t="s">
        <v>13191</v>
      </c>
      <c r="O233" s="1" t="s">
        <v>231</v>
      </c>
      <c r="P233" s="1" t="s">
        <v>26724</v>
      </c>
      <c r="Q233" s="1" t="s">
        <v>26857</v>
      </c>
      <c r="R233" s="1" t="s">
        <v>14187</v>
      </c>
      <c r="S233" s="1" t="s">
        <v>231</v>
      </c>
      <c r="T233" s="1"/>
      <c r="U233" s="1"/>
      <c r="V233" s="1" t="s">
        <v>14197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24361</v>
      </c>
      <c r="F234" s="1" t="s">
        <v>24997</v>
      </c>
      <c r="G234" s="1" t="s">
        <v>25622</v>
      </c>
      <c r="H234" s="1" t="s">
        <v>26251</v>
      </c>
      <c r="I234" s="1" t="s">
        <v>10110</v>
      </c>
      <c r="J234" s="1"/>
      <c r="K234" s="1" t="s">
        <v>26715</v>
      </c>
      <c r="L234" s="1" t="s">
        <v>232</v>
      </c>
      <c r="M234" s="1" t="s">
        <v>11751</v>
      </c>
      <c r="N234" s="1" t="s">
        <v>13191</v>
      </c>
      <c r="O234" s="1" t="s">
        <v>232</v>
      </c>
      <c r="P234" s="1" t="s">
        <v>26724</v>
      </c>
      <c r="Q234" s="1" t="s">
        <v>26858</v>
      </c>
      <c r="R234" s="1" t="s">
        <v>14187</v>
      </c>
      <c r="S234" s="1" t="s">
        <v>232</v>
      </c>
      <c r="T234" s="1"/>
      <c r="U234" s="1"/>
      <c r="V234" s="1" t="s">
        <v>14197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20532</v>
      </c>
      <c r="F235" s="1" t="s">
        <v>21359</v>
      </c>
      <c r="G235" s="1" t="s">
        <v>22168</v>
      </c>
      <c r="H235" s="1" t="s">
        <v>22981</v>
      </c>
      <c r="I235" s="1" t="s">
        <v>10111</v>
      </c>
      <c r="J235" s="1"/>
      <c r="K235" s="1" t="s">
        <v>26715</v>
      </c>
      <c r="L235" s="1" t="s">
        <v>233</v>
      </c>
      <c r="M235" s="1" t="s">
        <v>11752</v>
      </c>
      <c r="N235" s="1" t="s">
        <v>13191</v>
      </c>
      <c r="O235" s="1" t="s">
        <v>233</v>
      </c>
      <c r="P235" s="1" t="s">
        <v>26724</v>
      </c>
      <c r="Q235" s="1" t="s">
        <v>26859</v>
      </c>
      <c r="R235" s="1" t="s">
        <v>14187</v>
      </c>
      <c r="S235" s="1" t="s">
        <v>233</v>
      </c>
      <c r="T235" s="1"/>
      <c r="U235" s="1"/>
      <c r="V235" s="1" t="s">
        <v>14197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24362</v>
      </c>
      <c r="F236" s="1" t="s">
        <v>24998</v>
      </c>
      <c r="G236" s="1" t="s">
        <v>25623</v>
      </c>
      <c r="H236" s="1" t="s">
        <v>26252</v>
      </c>
      <c r="I236" s="1" t="s">
        <v>10112</v>
      </c>
      <c r="J236" s="1"/>
      <c r="K236" s="1" t="s">
        <v>26715</v>
      </c>
      <c r="L236" s="1" t="s">
        <v>234</v>
      </c>
      <c r="M236" s="1" t="s">
        <v>11753</v>
      </c>
      <c r="N236" s="1" t="s">
        <v>13191</v>
      </c>
      <c r="O236" s="1" t="s">
        <v>234</v>
      </c>
      <c r="P236" s="1" t="s">
        <v>26724</v>
      </c>
      <c r="Q236" s="1" t="s">
        <v>26860</v>
      </c>
      <c r="R236" s="1" t="s">
        <v>14187</v>
      </c>
      <c r="S236" s="1" t="s">
        <v>234</v>
      </c>
      <c r="T236" s="1"/>
      <c r="U236" s="1"/>
      <c r="V236" s="1" t="s">
        <v>14197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24363</v>
      </c>
      <c r="F237" s="1" t="s">
        <v>24999</v>
      </c>
      <c r="G237" s="1" t="s">
        <v>25624</v>
      </c>
      <c r="H237" s="1" t="s">
        <v>26253</v>
      </c>
      <c r="I237" s="1" t="s">
        <v>10113</v>
      </c>
      <c r="J237" s="1"/>
      <c r="K237" s="1" t="s">
        <v>26715</v>
      </c>
      <c r="L237" s="1" t="s">
        <v>235</v>
      </c>
      <c r="M237" s="1" t="s">
        <v>11754</v>
      </c>
      <c r="N237" s="1" t="s">
        <v>13191</v>
      </c>
      <c r="O237" s="1" t="s">
        <v>235</v>
      </c>
      <c r="P237" s="1" t="s">
        <v>26724</v>
      </c>
      <c r="Q237" s="1" t="s">
        <v>26861</v>
      </c>
      <c r="R237" s="1" t="s">
        <v>14187</v>
      </c>
      <c r="S237" s="1" t="s">
        <v>235</v>
      </c>
      <c r="T237" s="1"/>
      <c r="U237" s="1"/>
      <c r="V237" s="1" t="s">
        <v>14197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5284</v>
      </c>
      <c r="G238" s="1" t="s">
        <v>6909</v>
      </c>
      <c r="H238" s="1" t="s">
        <v>8542</v>
      </c>
      <c r="I238" s="1" t="s">
        <v>10114</v>
      </c>
      <c r="J238" s="1"/>
      <c r="K238" s="1" t="s">
        <v>26715</v>
      </c>
      <c r="L238" s="1" t="s">
        <v>236</v>
      </c>
      <c r="M238" s="1" t="s">
        <v>11755</v>
      </c>
      <c r="N238" s="1" t="s">
        <v>13191</v>
      </c>
      <c r="O238" s="1" t="s">
        <v>236</v>
      </c>
      <c r="P238" s="1" t="s">
        <v>26724</v>
      </c>
      <c r="Q238" s="1" t="s">
        <v>26862</v>
      </c>
      <c r="R238" s="1" t="s">
        <v>14187</v>
      </c>
      <c r="S238" s="1" t="s">
        <v>236</v>
      </c>
      <c r="T238" s="1"/>
      <c r="U238" s="1"/>
      <c r="V238" s="1" t="s">
        <v>14197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24364</v>
      </c>
      <c r="F239" s="1" t="s">
        <v>25000</v>
      </c>
      <c r="G239" s="1" t="s">
        <v>25625</v>
      </c>
      <c r="H239" s="1" t="s">
        <v>26254</v>
      </c>
      <c r="I239" s="1" t="s">
        <v>10115</v>
      </c>
      <c r="J239" s="1"/>
      <c r="K239" s="1" t="s">
        <v>26715</v>
      </c>
      <c r="L239" s="1" t="s">
        <v>237</v>
      </c>
      <c r="M239" s="1" t="s">
        <v>11756</v>
      </c>
      <c r="N239" s="1" t="s">
        <v>13191</v>
      </c>
      <c r="O239" s="1" t="s">
        <v>237</v>
      </c>
      <c r="P239" s="1" t="s">
        <v>26724</v>
      </c>
      <c r="Q239" s="1" t="s">
        <v>26863</v>
      </c>
      <c r="R239" s="1" t="s">
        <v>14187</v>
      </c>
      <c r="S239" s="1" t="s">
        <v>237</v>
      </c>
      <c r="T239" s="1"/>
      <c r="U239" s="1"/>
      <c r="V239" s="1" t="s">
        <v>14197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24365</v>
      </c>
      <c r="F240" s="1" t="s">
        <v>25001</v>
      </c>
      <c r="G240" s="1" t="s">
        <v>25626</v>
      </c>
      <c r="H240" s="1" t="s">
        <v>26255</v>
      </c>
      <c r="I240" s="1" t="s">
        <v>10116</v>
      </c>
      <c r="J240" s="1"/>
      <c r="K240" s="1" t="s">
        <v>26715</v>
      </c>
      <c r="L240" s="1" t="s">
        <v>238</v>
      </c>
      <c r="M240" s="1" t="s">
        <v>11757</v>
      </c>
      <c r="N240" s="1" t="s">
        <v>13191</v>
      </c>
      <c r="O240" s="1" t="s">
        <v>238</v>
      </c>
      <c r="P240" s="1" t="s">
        <v>26724</v>
      </c>
      <c r="Q240" s="1" t="s">
        <v>26864</v>
      </c>
      <c r="R240" s="1" t="s">
        <v>14187</v>
      </c>
      <c r="S240" s="1" t="s">
        <v>238</v>
      </c>
      <c r="T240" s="1"/>
      <c r="U240" s="1"/>
      <c r="V240" s="1" t="s">
        <v>14197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24366</v>
      </c>
      <c r="F241" s="1" t="s">
        <v>25002</v>
      </c>
      <c r="G241" s="1" t="s">
        <v>25627</v>
      </c>
      <c r="H241" s="1" t="s">
        <v>26256</v>
      </c>
      <c r="I241" s="1" t="s">
        <v>10117</v>
      </c>
      <c r="J241" s="1"/>
      <c r="K241" s="1" t="s">
        <v>26715</v>
      </c>
      <c r="L241" s="1" t="s">
        <v>239</v>
      </c>
      <c r="M241" s="1" t="s">
        <v>11758</v>
      </c>
      <c r="N241" s="1" t="s">
        <v>13191</v>
      </c>
      <c r="O241" s="1" t="s">
        <v>239</v>
      </c>
      <c r="P241" s="1" t="s">
        <v>26724</v>
      </c>
      <c r="Q241" s="1" t="s">
        <v>26865</v>
      </c>
      <c r="R241" s="1" t="s">
        <v>14187</v>
      </c>
      <c r="S241" s="1" t="s">
        <v>239</v>
      </c>
      <c r="T241" s="1"/>
      <c r="U241" s="1"/>
      <c r="V241" s="1" t="s">
        <v>14197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24367</v>
      </c>
      <c r="F242" s="1" t="s">
        <v>25003</v>
      </c>
      <c r="G242" s="1" t="s">
        <v>25628</v>
      </c>
      <c r="H242" s="1" t="s">
        <v>26257</v>
      </c>
      <c r="I242" s="1" t="s">
        <v>10118</v>
      </c>
      <c r="J242" s="1"/>
      <c r="K242" s="1" t="s">
        <v>26715</v>
      </c>
      <c r="L242" s="1" t="s">
        <v>240</v>
      </c>
      <c r="M242" s="1" t="s">
        <v>11759</v>
      </c>
      <c r="N242" s="1" t="s">
        <v>13191</v>
      </c>
      <c r="O242" s="1" t="s">
        <v>240</v>
      </c>
      <c r="P242" s="1" t="s">
        <v>26724</v>
      </c>
      <c r="Q242" s="1" t="s">
        <v>26866</v>
      </c>
      <c r="R242" s="1" t="s">
        <v>14187</v>
      </c>
      <c r="S242" s="1" t="s">
        <v>240</v>
      </c>
      <c r="T242" s="1"/>
      <c r="U242" s="1"/>
      <c r="V242" s="1" t="s">
        <v>14197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5289</v>
      </c>
      <c r="G243" s="1" t="s">
        <v>6914</v>
      </c>
      <c r="H243" s="1" t="s">
        <v>8547</v>
      </c>
      <c r="I243" s="1" t="s">
        <v>10119</v>
      </c>
      <c r="J243" s="1"/>
      <c r="K243" s="1" t="s">
        <v>26715</v>
      </c>
      <c r="L243" s="1" t="s">
        <v>241</v>
      </c>
      <c r="M243" s="1" t="s">
        <v>11760</v>
      </c>
      <c r="N243" s="1" t="s">
        <v>13191</v>
      </c>
      <c r="O243" s="1" t="s">
        <v>241</v>
      </c>
      <c r="P243" s="1" t="s">
        <v>26724</v>
      </c>
      <c r="Q243" s="1" t="s">
        <v>26867</v>
      </c>
      <c r="R243" s="1" t="s">
        <v>14187</v>
      </c>
      <c r="S243" s="1" t="s">
        <v>241</v>
      </c>
      <c r="T243" s="1"/>
      <c r="U243" s="1"/>
      <c r="V243" s="1" t="s">
        <v>14197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14426</v>
      </c>
      <c r="F244" s="1" t="s">
        <v>15522</v>
      </c>
      <c r="G244" s="1" t="s">
        <v>16598</v>
      </c>
      <c r="H244" s="1" t="s">
        <v>17676</v>
      </c>
      <c r="I244" s="1" t="s">
        <v>10120</v>
      </c>
      <c r="J244" s="1"/>
      <c r="K244" s="1" t="s">
        <v>26715</v>
      </c>
      <c r="L244" s="1" t="s">
        <v>242</v>
      </c>
      <c r="M244" s="1" t="s">
        <v>11761</v>
      </c>
      <c r="N244" s="1" t="s">
        <v>13191</v>
      </c>
      <c r="O244" s="1" t="s">
        <v>242</v>
      </c>
      <c r="P244" s="1" t="s">
        <v>26724</v>
      </c>
      <c r="Q244" s="1" t="s">
        <v>26868</v>
      </c>
      <c r="R244" s="1" t="s">
        <v>14187</v>
      </c>
      <c r="S244" s="1" t="s">
        <v>242</v>
      </c>
      <c r="T244" s="1"/>
      <c r="U244" s="1"/>
      <c r="V244" s="1" t="s">
        <v>14197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24368</v>
      </c>
      <c r="F245" s="1" t="s">
        <v>25004</v>
      </c>
      <c r="G245" s="1" t="s">
        <v>25629</v>
      </c>
      <c r="H245" s="1" t="s">
        <v>26258</v>
      </c>
      <c r="I245" s="1" t="s">
        <v>10121</v>
      </c>
      <c r="J245" s="1"/>
      <c r="K245" s="1" t="s">
        <v>26715</v>
      </c>
      <c r="L245" s="1" t="s">
        <v>243</v>
      </c>
      <c r="M245" s="1" t="s">
        <v>11762</v>
      </c>
      <c r="N245" s="1" t="s">
        <v>13191</v>
      </c>
      <c r="O245" s="1" t="s">
        <v>243</v>
      </c>
      <c r="P245" s="1" t="s">
        <v>26724</v>
      </c>
      <c r="Q245" s="1" t="s">
        <v>26869</v>
      </c>
      <c r="R245" s="1" t="s">
        <v>14187</v>
      </c>
      <c r="S245" s="1" t="s">
        <v>243</v>
      </c>
      <c r="T245" s="1"/>
      <c r="U245" s="1"/>
      <c r="V245" s="1" t="s">
        <v>14197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24369</v>
      </c>
      <c r="F246" s="1" t="s">
        <v>25005</v>
      </c>
      <c r="G246" s="1" t="s">
        <v>25630</v>
      </c>
      <c r="H246" s="1" t="s">
        <v>26259</v>
      </c>
      <c r="I246" s="1" t="s">
        <v>10122</v>
      </c>
      <c r="J246" s="1"/>
      <c r="K246" s="1" t="s">
        <v>26715</v>
      </c>
      <c r="L246" s="1" t="s">
        <v>244</v>
      </c>
      <c r="M246" s="1" t="s">
        <v>11763</v>
      </c>
      <c r="N246" s="1" t="s">
        <v>13191</v>
      </c>
      <c r="O246" s="1" t="s">
        <v>244</v>
      </c>
      <c r="P246" s="1" t="s">
        <v>26724</v>
      </c>
      <c r="Q246" s="1" t="s">
        <v>26870</v>
      </c>
      <c r="R246" s="1" t="s">
        <v>14187</v>
      </c>
      <c r="S246" s="1" t="s">
        <v>244</v>
      </c>
      <c r="T246" s="1"/>
      <c r="U246" s="1"/>
      <c r="V246" s="1" t="s">
        <v>14197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24370</v>
      </c>
      <c r="F247" s="1" t="s">
        <v>25006</v>
      </c>
      <c r="G247" s="1" t="s">
        <v>25631</v>
      </c>
      <c r="H247" s="1" t="s">
        <v>26260</v>
      </c>
      <c r="I247" s="1" t="s">
        <v>10123</v>
      </c>
      <c r="J247" s="1"/>
      <c r="K247" s="1" t="s">
        <v>26715</v>
      </c>
      <c r="L247" s="1" t="s">
        <v>245</v>
      </c>
      <c r="M247" s="1" t="s">
        <v>11764</v>
      </c>
      <c r="N247" s="1" t="s">
        <v>13191</v>
      </c>
      <c r="O247" s="1" t="s">
        <v>245</v>
      </c>
      <c r="P247" s="1" t="s">
        <v>26724</v>
      </c>
      <c r="Q247" s="1" t="s">
        <v>26871</v>
      </c>
      <c r="R247" s="1" t="s">
        <v>14187</v>
      </c>
      <c r="S247" s="1" t="s">
        <v>245</v>
      </c>
      <c r="T247" s="1"/>
      <c r="U247" s="1"/>
      <c r="V247" s="1" t="s">
        <v>14197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14429</v>
      </c>
      <c r="F248" s="1" t="s">
        <v>15525</v>
      </c>
      <c r="G248" s="1" t="s">
        <v>16601</v>
      </c>
      <c r="H248" s="1" t="s">
        <v>17679</v>
      </c>
      <c r="I248" s="1" t="s">
        <v>10124</v>
      </c>
      <c r="J248" s="1"/>
      <c r="K248" s="1" t="s">
        <v>26715</v>
      </c>
      <c r="L248" s="1" t="s">
        <v>246</v>
      </c>
      <c r="M248" s="1" t="s">
        <v>11765</v>
      </c>
      <c r="N248" s="1" t="s">
        <v>13191</v>
      </c>
      <c r="O248" s="1" t="s">
        <v>246</v>
      </c>
      <c r="P248" s="1" t="s">
        <v>26724</v>
      </c>
      <c r="Q248" s="1" t="s">
        <v>26872</v>
      </c>
      <c r="R248" s="1" t="s">
        <v>14187</v>
      </c>
      <c r="S248" s="1" t="s">
        <v>246</v>
      </c>
      <c r="T248" s="1"/>
      <c r="U248" s="1"/>
      <c r="V248" s="1" t="s">
        <v>14197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24371</v>
      </c>
      <c r="F249" s="1" t="s">
        <v>25007</v>
      </c>
      <c r="G249" s="1" t="s">
        <v>25632</v>
      </c>
      <c r="H249" s="1" t="s">
        <v>26261</v>
      </c>
      <c r="I249" s="1" t="s">
        <v>10125</v>
      </c>
      <c r="J249" s="1"/>
      <c r="K249" s="1" t="s">
        <v>26715</v>
      </c>
      <c r="L249" s="1" t="s">
        <v>247</v>
      </c>
      <c r="M249" s="1" t="s">
        <v>11766</v>
      </c>
      <c r="N249" s="1" t="s">
        <v>13191</v>
      </c>
      <c r="O249" s="1" t="s">
        <v>247</v>
      </c>
      <c r="P249" s="1" t="s">
        <v>26724</v>
      </c>
      <c r="Q249" s="1" t="s">
        <v>26873</v>
      </c>
      <c r="R249" s="1" t="s">
        <v>14187</v>
      </c>
      <c r="S249" s="1" t="s">
        <v>247</v>
      </c>
      <c r="T249" s="1"/>
      <c r="U249" s="1"/>
      <c r="V249" s="1" t="s">
        <v>14197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5296</v>
      </c>
      <c r="G250" s="1" t="s">
        <v>6921</v>
      </c>
      <c r="H250" s="1" t="s">
        <v>8554</v>
      </c>
      <c r="I250" s="1" t="s">
        <v>10126</v>
      </c>
      <c r="J250" s="1"/>
      <c r="K250" s="1" t="s">
        <v>26715</v>
      </c>
      <c r="L250" s="1" t="s">
        <v>248</v>
      </c>
      <c r="M250" s="1" t="s">
        <v>11767</v>
      </c>
      <c r="N250" s="1" t="s">
        <v>13191</v>
      </c>
      <c r="O250" s="1" t="s">
        <v>248</v>
      </c>
      <c r="P250" s="1" t="s">
        <v>26724</v>
      </c>
      <c r="Q250" s="1" t="s">
        <v>26874</v>
      </c>
      <c r="R250" s="1" t="s">
        <v>14187</v>
      </c>
      <c r="S250" s="1" t="s">
        <v>248</v>
      </c>
      <c r="T250" s="1"/>
      <c r="U250" s="1"/>
      <c r="V250" s="1" t="s">
        <v>14197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24372</v>
      </c>
      <c r="F251" s="1" t="s">
        <v>25008</v>
      </c>
      <c r="G251" s="1" t="s">
        <v>25633</v>
      </c>
      <c r="H251" s="1" t="s">
        <v>26262</v>
      </c>
      <c r="I251" s="1" t="s">
        <v>10127</v>
      </c>
      <c r="J251" s="1"/>
      <c r="K251" s="1" t="s">
        <v>26715</v>
      </c>
      <c r="L251" s="1" t="s">
        <v>249</v>
      </c>
      <c r="M251" s="1" t="s">
        <v>11768</v>
      </c>
      <c r="N251" s="1" t="s">
        <v>13191</v>
      </c>
      <c r="O251" s="1" t="s">
        <v>249</v>
      </c>
      <c r="P251" s="1" t="s">
        <v>26724</v>
      </c>
      <c r="Q251" s="1" t="s">
        <v>26875</v>
      </c>
      <c r="R251" s="1" t="s">
        <v>14187</v>
      </c>
      <c r="S251" s="1" t="s">
        <v>249</v>
      </c>
      <c r="T251" s="1"/>
      <c r="U251" s="1"/>
      <c r="V251" s="1" t="s">
        <v>14197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24373</v>
      </c>
      <c r="F252" s="1" t="s">
        <v>25009</v>
      </c>
      <c r="G252" s="1" t="s">
        <v>25634</v>
      </c>
      <c r="H252" s="1" t="s">
        <v>26263</v>
      </c>
      <c r="I252" s="1" t="s">
        <v>10128</v>
      </c>
      <c r="J252" s="1"/>
      <c r="K252" s="1" t="s">
        <v>26715</v>
      </c>
      <c r="L252" s="1" t="s">
        <v>250</v>
      </c>
      <c r="M252" s="1" t="s">
        <v>11769</v>
      </c>
      <c r="N252" s="1" t="s">
        <v>13191</v>
      </c>
      <c r="O252" s="1" t="s">
        <v>250</v>
      </c>
      <c r="P252" s="1" t="s">
        <v>26724</v>
      </c>
      <c r="Q252" s="1" t="s">
        <v>26876</v>
      </c>
      <c r="R252" s="1" t="s">
        <v>14187</v>
      </c>
      <c r="S252" s="1" t="s">
        <v>250</v>
      </c>
      <c r="T252" s="1"/>
      <c r="U252" s="1"/>
      <c r="V252" s="1" t="s">
        <v>14197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5299</v>
      </c>
      <c r="G253" s="1" t="s">
        <v>6924</v>
      </c>
      <c r="H253" s="1" t="s">
        <v>8557</v>
      </c>
      <c r="I253" s="1" t="s">
        <v>10129</v>
      </c>
      <c r="J253" s="1"/>
      <c r="K253" s="1" t="s">
        <v>26715</v>
      </c>
      <c r="L253" s="1" t="s">
        <v>251</v>
      </c>
      <c r="M253" s="1" t="s">
        <v>11770</v>
      </c>
      <c r="N253" s="1" t="s">
        <v>13191</v>
      </c>
      <c r="O253" s="1" t="s">
        <v>251</v>
      </c>
      <c r="P253" s="1" t="s">
        <v>26724</v>
      </c>
      <c r="Q253" s="1" t="s">
        <v>26877</v>
      </c>
      <c r="R253" s="1" t="s">
        <v>14187</v>
      </c>
      <c r="S253" s="1" t="s">
        <v>251</v>
      </c>
      <c r="T253" s="1"/>
      <c r="U253" s="1"/>
      <c r="V253" s="1" t="s">
        <v>14197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24374</v>
      </c>
      <c r="F254" s="1" t="s">
        <v>25010</v>
      </c>
      <c r="G254" s="1" t="s">
        <v>25635</v>
      </c>
      <c r="H254" s="1" t="s">
        <v>26264</v>
      </c>
      <c r="I254" s="1" t="s">
        <v>10130</v>
      </c>
      <c r="J254" s="1"/>
      <c r="K254" s="1" t="s">
        <v>26715</v>
      </c>
      <c r="L254" s="1" t="s">
        <v>252</v>
      </c>
      <c r="M254" s="1" t="s">
        <v>11771</v>
      </c>
      <c r="N254" s="1" t="s">
        <v>13191</v>
      </c>
      <c r="O254" s="1" t="s">
        <v>252</v>
      </c>
      <c r="P254" s="1" t="s">
        <v>26724</v>
      </c>
      <c r="Q254" s="1" t="s">
        <v>26878</v>
      </c>
      <c r="R254" s="1" t="s">
        <v>14187</v>
      </c>
      <c r="S254" s="1" t="s">
        <v>252</v>
      </c>
      <c r="T254" s="1"/>
      <c r="U254" s="1"/>
      <c r="V254" s="1" t="s">
        <v>14197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24375</v>
      </c>
      <c r="F255" s="1" t="s">
        <v>25011</v>
      </c>
      <c r="G255" s="1" t="s">
        <v>25636</v>
      </c>
      <c r="H255" s="1" t="s">
        <v>26265</v>
      </c>
      <c r="I255" s="1" t="s">
        <v>10131</v>
      </c>
      <c r="J255" s="1"/>
      <c r="K255" s="1" t="s">
        <v>26715</v>
      </c>
      <c r="L255" s="1" t="s">
        <v>253</v>
      </c>
      <c r="M255" s="1" t="s">
        <v>11772</v>
      </c>
      <c r="N255" s="1" t="s">
        <v>13191</v>
      </c>
      <c r="O255" s="1" t="s">
        <v>253</v>
      </c>
      <c r="P255" s="1" t="s">
        <v>26724</v>
      </c>
      <c r="Q255" s="1" t="s">
        <v>26879</v>
      </c>
      <c r="R255" s="1" t="s">
        <v>14187</v>
      </c>
      <c r="S255" s="1" t="s">
        <v>253</v>
      </c>
      <c r="T255" s="1"/>
      <c r="U255" s="1"/>
      <c r="V255" s="1" t="s">
        <v>14197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24376</v>
      </c>
      <c r="F256" s="1" t="s">
        <v>25012</v>
      </c>
      <c r="G256" s="1" t="s">
        <v>25637</v>
      </c>
      <c r="H256" s="1" t="s">
        <v>26266</v>
      </c>
      <c r="I256" s="1" t="s">
        <v>10132</v>
      </c>
      <c r="J256" s="1"/>
      <c r="K256" s="1" t="s">
        <v>26715</v>
      </c>
      <c r="L256" s="1" t="s">
        <v>254</v>
      </c>
      <c r="M256" s="1" t="s">
        <v>11773</v>
      </c>
      <c r="N256" s="1" t="s">
        <v>13191</v>
      </c>
      <c r="O256" s="1" t="s">
        <v>254</v>
      </c>
      <c r="P256" s="1" t="s">
        <v>26724</v>
      </c>
      <c r="Q256" s="1" t="s">
        <v>26880</v>
      </c>
      <c r="R256" s="1" t="s">
        <v>14187</v>
      </c>
      <c r="S256" s="1" t="s">
        <v>254</v>
      </c>
      <c r="T256" s="1"/>
      <c r="U256" s="1"/>
      <c r="V256" s="1" t="s">
        <v>14197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5303</v>
      </c>
      <c r="G257" s="1" t="s">
        <v>6928</v>
      </c>
      <c r="H257" s="1" t="s">
        <v>8561</v>
      </c>
      <c r="I257" s="1" t="s">
        <v>10133</v>
      </c>
      <c r="J257" s="1"/>
      <c r="K257" s="1" t="s">
        <v>26715</v>
      </c>
      <c r="L257" s="1" t="s">
        <v>255</v>
      </c>
      <c r="M257" s="1" t="s">
        <v>11774</v>
      </c>
      <c r="N257" s="1" t="s">
        <v>13191</v>
      </c>
      <c r="O257" s="1" t="s">
        <v>255</v>
      </c>
      <c r="P257" s="1" t="s">
        <v>26724</v>
      </c>
      <c r="Q257" s="1" t="s">
        <v>26881</v>
      </c>
      <c r="R257" s="1" t="s">
        <v>14187</v>
      </c>
      <c r="S257" s="1" t="s">
        <v>255</v>
      </c>
      <c r="T257" s="1"/>
      <c r="U257" s="1"/>
      <c r="V257" s="1" t="s">
        <v>14197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24377</v>
      </c>
      <c r="F258" s="1" t="s">
        <v>25013</v>
      </c>
      <c r="G258" s="1" t="s">
        <v>25638</v>
      </c>
      <c r="H258" s="1" t="s">
        <v>26267</v>
      </c>
      <c r="I258" s="1" t="s">
        <v>10134</v>
      </c>
      <c r="J258" s="1"/>
      <c r="K258" s="1" t="s">
        <v>26715</v>
      </c>
      <c r="L258" s="1" t="s">
        <v>256</v>
      </c>
      <c r="M258" s="1" t="s">
        <v>11775</v>
      </c>
      <c r="N258" s="1" t="s">
        <v>13191</v>
      </c>
      <c r="O258" s="1" t="s">
        <v>256</v>
      </c>
      <c r="P258" s="1" t="s">
        <v>26724</v>
      </c>
      <c r="Q258" s="1" t="s">
        <v>26882</v>
      </c>
      <c r="R258" s="1" t="s">
        <v>14187</v>
      </c>
      <c r="S258" s="1" t="s">
        <v>256</v>
      </c>
      <c r="T258" s="1"/>
      <c r="U258" s="1"/>
      <c r="V258" s="1" t="s">
        <v>14197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5305</v>
      </c>
      <c r="G259" s="1" t="s">
        <v>6930</v>
      </c>
      <c r="H259" s="1" t="s">
        <v>8563</v>
      </c>
      <c r="I259" s="1" t="s">
        <v>10135</v>
      </c>
      <c r="J259" s="1"/>
      <c r="K259" s="1" t="s">
        <v>26715</v>
      </c>
      <c r="L259" s="1" t="s">
        <v>257</v>
      </c>
      <c r="M259" s="1" t="s">
        <v>11776</v>
      </c>
      <c r="N259" s="1" t="s">
        <v>13191</v>
      </c>
      <c r="O259" s="1" t="s">
        <v>257</v>
      </c>
      <c r="P259" s="1" t="s">
        <v>26724</v>
      </c>
      <c r="Q259" s="1" t="s">
        <v>26883</v>
      </c>
      <c r="R259" s="1" t="s">
        <v>14187</v>
      </c>
      <c r="S259" s="1" t="s">
        <v>257</v>
      </c>
      <c r="T259" s="1"/>
      <c r="U259" s="1"/>
      <c r="V259" s="1" t="s">
        <v>14197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5306</v>
      </c>
      <c r="G260" s="1" t="s">
        <v>6931</v>
      </c>
      <c r="H260" s="1" t="s">
        <v>8564</v>
      </c>
      <c r="I260" s="1" t="s">
        <v>10136</v>
      </c>
      <c r="J260" s="1"/>
      <c r="K260" s="1" t="s">
        <v>26715</v>
      </c>
      <c r="L260" s="1" t="s">
        <v>258</v>
      </c>
      <c r="M260" s="1" t="s">
        <v>11777</v>
      </c>
      <c r="N260" s="1" t="s">
        <v>13191</v>
      </c>
      <c r="O260" s="1" t="s">
        <v>258</v>
      </c>
      <c r="P260" s="1" t="s">
        <v>26724</v>
      </c>
      <c r="Q260" s="1" t="s">
        <v>26884</v>
      </c>
      <c r="R260" s="1" t="s">
        <v>14187</v>
      </c>
      <c r="S260" s="1" t="s">
        <v>258</v>
      </c>
      <c r="T260" s="1"/>
      <c r="U260" s="1"/>
      <c r="V260" s="1" t="s">
        <v>14197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24378</v>
      </c>
      <c r="F261" s="1" t="s">
        <v>25014</v>
      </c>
      <c r="G261" s="1" t="s">
        <v>25639</v>
      </c>
      <c r="H261" s="1" t="s">
        <v>26268</v>
      </c>
      <c r="I261" s="1" t="s">
        <v>10137</v>
      </c>
      <c r="J261" s="1"/>
      <c r="K261" s="1" t="s">
        <v>26715</v>
      </c>
      <c r="L261" s="1" t="s">
        <v>259</v>
      </c>
      <c r="M261" s="1" t="s">
        <v>11778</v>
      </c>
      <c r="N261" s="1" t="s">
        <v>13191</v>
      </c>
      <c r="O261" s="1" t="s">
        <v>259</v>
      </c>
      <c r="P261" s="1" t="s">
        <v>26724</v>
      </c>
      <c r="Q261" s="1" t="s">
        <v>26885</v>
      </c>
      <c r="R261" s="1" t="s">
        <v>14187</v>
      </c>
      <c r="S261" s="1" t="s">
        <v>259</v>
      </c>
      <c r="T261" s="1"/>
      <c r="U261" s="1"/>
      <c r="V261" s="1" t="s">
        <v>14197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24379</v>
      </c>
      <c r="F262" s="1" t="s">
        <v>25015</v>
      </c>
      <c r="G262" s="1" t="s">
        <v>25640</v>
      </c>
      <c r="H262" s="1" t="s">
        <v>26266</v>
      </c>
      <c r="I262" s="1" t="s">
        <v>10138</v>
      </c>
      <c r="J262" s="1"/>
      <c r="K262" s="1" t="s">
        <v>26715</v>
      </c>
      <c r="L262" s="1" t="s">
        <v>260</v>
      </c>
      <c r="M262" s="1" t="s">
        <v>11779</v>
      </c>
      <c r="N262" s="1" t="s">
        <v>13191</v>
      </c>
      <c r="O262" s="1" t="s">
        <v>260</v>
      </c>
      <c r="P262" s="1" t="s">
        <v>26724</v>
      </c>
      <c r="Q262" s="1" t="s">
        <v>26880</v>
      </c>
      <c r="R262" s="1" t="s">
        <v>14187</v>
      </c>
      <c r="S262" s="1" t="s">
        <v>260</v>
      </c>
      <c r="T262" s="1"/>
      <c r="U262" s="1"/>
      <c r="V262" s="1" t="s">
        <v>14197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24380</v>
      </c>
      <c r="F263" s="1" t="s">
        <v>25016</v>
      </c>
      <c r="G263" s="1" t="s">
        <v>25641</v>
      </c>
      <c r="H263" s="1" t="s">
        <v>26263</v>
      </c>
      <c r="I263" s="1" t="s">
        <v>10139</v>
      </c>
      <c r="J263" s="1"/>
      <c r="K263" s="1" t="s">
        <v>26715</v>
      </c>
      <c r="L263" s="1" t="s">
        <v>261</v>
      </c>
      <c r="M263" s="1" t="s">
        <v>11780</v>
      </c>
      <c r="N263" s="1" t="s">
        <v>13191</v>
      </c>
      <c r="O263" s="1" t="s">
        <v>261</v>
      </c>
      <c r="P263" s="1" t="s">
        <v>26724</v>
      </c>
      <c r="Q263" s="1" t="s">
        <v>26876</v>
      </c>
      <c r="R263" s="1" t="s">
        <v>14187</v>
      </c>
      <c r="S263" s="1" t="s">
        <v>261</v>
      </c>
      <c r="T263" s="1"/>
      <c r="U263" s="1"/>
      <c r="V263" s="1" t="s">
        <v>14197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5310</v>
      </c>
      <c r="G264" s="1" t="s">
        <v>6935</v>
      </c>
      <c r="H264" s="1" t="s">
        <v>8566</v>
      </c>
      <c r="I264" s="1" t="s">
        <v>10140</v>
      </c>
      <c r="J264" s="1"/>
      <c r="K264" s="1" t="s">
        <v>26715</v>
      </c>
      <c r="L264" s="1" t="s">
        <v>262</v>
      </c>
      <c r="M264" s="1" t="s">
        <v>11781</v>
      </c>
      <c r="N264" s="1" t="s">
        <v>13191</v>
      </c>
      <c r="O264" s="1" t="s">
        <v>262</v>
      </c>
      <c r="P264" s="1" t="s">
        <v>26724</v>
      </c>
      <c r="Q264" s="1" t="s">
        <v>26886</v>
      </c>
      <c r="R264" s="1" t="s">
        <v>14187</v>
      </c>
      <c r="S264" s="1" t="s">
        <v>262</v>
      </c>
      <c r="T264" s="1"/>
      <c r="U264" s="1"/>
      <c r="V264" s="1" t="s">
        <v>14197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24381</v>
      </c>
      <c r="F265" s="1" t="s">
        <v>25017</v>
      </c>
      <c r="G265" s="1" t="s">
        <v>25642</v>
      </c>
      <c r="H265" s="1" t="s">
        <v>26269</v>
      </c>
      <c r="I265" s="1" t="s">
        <v>10141</v>
      </c>
      <c r="J265" s="1"/>
      <c r="K265" s="1" t="s">
        <v>26715</v>
      </c>
      <c r="L265" s="1" t="s">
        <v>263</v>
      </c>
      <c r="M265" s="1" t="s">
        <v>11782</v>
      </c>
      <c r="N265" s="1" t="s">
        <v>13191</v>
      </c>
      <c r="O265" s="1" t="s">
        <v>263</v>
      </c>
      <c r="P265" s="1" t="s">
        <v>26724</v>
      </c>
      <c r="Q265" s="1" t="s">
        <v>26887</v>
      </c>
      <c r="R265" s="1" t="s">
        <v>14187</v>
      </c>
      <c r="S265" s="1" t="s">
        <v>263</v>
      </c>
      <c r="T265" s="1"/>
      <c r="U265" s="1"/>
      <c r="V265" s="1" t="s">
        <v>14197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24382</v>
      </c>
      <c r="F266" s="1" t="s">
        <v>25018</v>
      </c>
      <c r="G266" s="1" t="s">
        <v>25643</v>
      </c>
      <c r="H266" s="1" t="s">
        <v>26270</v>
      </c>
      <c r="I266" s="1" t="s">
        <v>10142</v>
      </c>
      <c r="J266" s="1"/>
      <c r="K266" s="1" t="s">
        <v>26715</v>
      </c>
      <c r="L266" s="1" t="s">
        <v>264</v>
      </c>
      <c r="M266" s="1" t="s">
        <v>11783</v>
      </c>
      <c r="N266" s="1" t="s">
        <v>13191</v>
      </c>
      <c r="O266" s="1" t="s">
        <v>264</v>
      </c>
      <c r="P266" s="1" t="s">
        <v>26724</v>
      </c>
      <c r="Q266" s="1" t="s">
        <v>26888</v>
      </c>
      <c r="R266" s="1" t="s">
        <v>14187</v>
      </c>
      <c r="S266" s="1" t="s">
        <v>264</v>
      </c>
      <c r="T266" s="1"/>
      <c r="U266" s="1"/>
      <c r="V266" s="1" t="s">
        <v>14197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20552</v>
      </c>
      <c r="F267" s="1" t="s">
        <v>21379</v>
      </c>
      <c r="G267" s="1" t="s">
        <v>22188</v>
      </c>
      <c r="H267" s="1" t="s">
        <v>23000</v>
      </c>
      <c r="I267" s="1" t="s">
        <v>10143</v>
      </c>
      <c r="J267" s="1"/>
      <c r="K267" s="1" t="s">
        <v>26715</v>
      </c>
      <c r="L267" s="1" t="s">
        <v>265</v>
      </c>
      <c r="M267" s="1" t="s">
        <v>11784</v>
      </c>
      <c r="N267" s="1" t="s">
        <v>13191</v>
      </c>
      <c r="O267" s="1" t="s">
        <v>265</v>
      </c>
      <c r="P267" s="1" t="s">
        <v>26724</v>
      </c>
      <c r="Q267" s="1" t="s">
        <v>26889</v>
      </c>
      <c r="R267" s="1" t="s">
        <v>14187</v>
      </c>
      <c r="S267" s="1" t="s">
        <v>265</v>
      </c>
      <c r="T267" s="1"/>
      <c r="U267" s="1"/>
      <c r="V267" s="1" t="s">
        <v>14197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24383</v>
      </c>
      <c r="F268" s="1" t="s">
        <v>25019</v>
      </c>
      <c r="G268" s="1" t="s">
        <v>25644</v>
      </c>
      <c r="H268" s="1" t="s">
        <v>26271</v>
      </c>
      <c r="I268" s="1" t="s">
        <v>10144</v>
      </c>
      <c r="J268" s="1"/>
      <c r="K268" s="1" t="s">
        <v>26715</v>
      </c>
      <c r="L268" s="1" t="s">
        <v>266</v>
      </c>
      <c r="M268" s="1" t="s">
        <v>11785</v>
      </c>
      <c r="N268" s="1" t="s">
        <v>13191</v>
      </c>
      <c r="O268" s="1" t="s">
        <v>266</v>
      </c>
      <c r="P268" s="1" t="s">
        <v>26724</v>
      </c>
      <c r="Q268" s="1" t="s">
        <v>26890</v>
      </c>
      <c r="R268" s="1" t="s">
        <v>14187</v>
      </c>
      <c r="S268" s="1" t="s">
        <v>266</v>
      </c>
      <c r="T268" s="1"/>
      <c r="U268" s="1"/>
      <c r="V268" s="1" t="s">
        <v>14197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24384</v>
      </c>
      <c r="F269" s="1" t="s">
        <v>25020</v>
      </c>
      <c r="G269" s="1" t="s">
        <v>25645</v>
      </c>
      <c r="H269" s="1" t="s">
        <v>26272</v>
      </c>
      <c r="I269" s="1" t="s">
        <v>10145</v>
      </c>
      <c r="J269" s="1"/>
      <c r="K269" s="1" t="s">
        <v>26715</v>
      </c>
      <c r="L269" s="1" t="s">
        <v>267</v>
      </c>
      <c r="M269" s="1" t="s">
        <v>11786</v>
      </c>
      <c r="N269" s="1" t="s">
        <v>13191</v>
      </c>
      <c r="O269" s="1" t="s">
        <v>267</v>
      </c>
      <c r="P269" s="1" t="s">
        <v>26724</v>
      </c>
      <c r="Q269" s="1" t="s">
        <v>26891</v>
      </c>
      <c r="R269" s="1" t="s">
        <v>14187</v>
      </c>
      <c r="S269" s="1" t="s">
        <v>267</v>
      </c>
      <c r="T269" s="1"/>
      <c r="U269" s="1"/>
      <c r="V269" s="1" t="s">
        <v>14197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24385</v>
      </c>
      <c r="F270" s="1" t="s">
        <v>25021</v>
      </c>
      <c r="G270" s="1" t="s">
        <v>25646</v>
      </c>
      <c r="H270" s="1" t="s">
        <v>26273</v>
      </c>
      <c r="I270" s="1" t="s">
        <v>10146</v>
      </c>
      <c r="J270" s="1"/>
      <c r="K270" s="1" t="s">
        <v>26715</v>
      </c>
      <c r="L270" s="1" t="s">
        <v>268</v>
      </c>
      <c r="M270" s="1" t="s">
        <v>11787</v>
      </c>
      <c r="N270" s="1" t="s">
        <v>13191</v>
      </c>
      <c r="O270" s="1" t="s">
        <v>268</v>
      </c>
      <c r="P270" s="1" t="s">
        <v>26724</v>
      </c>
      <c r="Q270" s="1" t="s">
        <v>26892</v>
      </c>
      <c r="R270" s="1" t="s">
        <v>14187</v>
      </c>
      <c r="S270" s="1" t="s">
        <v>268</v>
      </c>
      <c r="T270" s="1"/>
      <c r="U270" s="1"/>
      <c r="V270" s="1" t="s">
        <v>14197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14446</v>
      </c>
      <c r="F271" s="1" t="s">
        <v>15542</v>
      </c>
      <c r="G271" s="1" t="s">
        <v>16618</v>
      </c>
      <c r="H271" s="1" t="s">
        <v>17695</v>
      </c>
      <c r="I271" s="1" t="s">
        <v>10147</v>
      </c>
      <c r="J271" s="1"/>
      <c r="K271" s="1" t="s">
        <v>26715</v>
      </c>
      <c r="L271" s="1" t="s">
        <v>269</v>
      </c>
      <c r="M271" s="1" t="s">
        <v>11788</v>
      </c>
      <c r="N271" s="1" t="s">
        <v>13191</v>
      </c>
      <c r="O271" s="1" t="s">
        <v>269</v>
      </c>
      <c r="P271" s="1" t="s">
        <v>26724</v>
      </c>
      <c r="Q271" s="1" t="s">
        <v>26893</v>
      </c>
      <c r="R271" s="1" t="s">
        <v>14187</v>
      </c>
      <c r="S271" s="1" t="s">
        <v>269</v>
      </c>
      <c r="T271" s="1"/>
      <c r="U271" s="1"/>
      <c r="V271" s="1" t="s">
        <v>14197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24386</v>
      </c>
      <c r="F272" s="1" t="s">
        <v>25022</v>
      </c>
      <c r="G272" s="1" t="s">
        <v>25647</v>
      </c>
      <c r="H272" s="1" t="s">
        <v>26274</v>
      </c>
      <c r="I272" s="1" t="s">
        <v>10148</v>
      </c>
      <c r="J272" s="1"/>
      <c r="K272" s="1" t="s">
        <v>26715</v>
      </c>
      <c r="L272" s="1" t="s">
        <v>270</v>
      </c>
      <c r="M272" s="1" t="s">
        <v>11789</v>
      </c>
      <c r="N272" s="1" t="s">
        <v>13191</v>
      </c>
      <c r="O272" s="1" t="s">
        <v>270</v>
      </c>
      <c r="P272" s="1" t="s">
        <v>26724</v>
      </c>
      <c r="Q272" s="1" t="s">
        <v>26894</v>
      </c>
      <c r="R272" s="1" t="s">
        <v>14187</v>
      </c>
      <c r="S272" s="1" t="s">
        <v>270</v>
      </c>
      <c r="T272" s="1"/>
      <c r="U272" s="1"/>
      <c r="V272" s="1" t="s">
        <v>14197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24387</v>
      </c>
      <c r="F273" s="1" t="s">
        <v>25023</v>
      </c>
      <c r="G273" s="1" t="s">
        <v>25648</v>
      </c>
      <c r="H273" s="1" t="s">
        <v>26275</v>
      </c>
      <c r="I273" s="1" t="s">
        <v>10149</v>
      </c>
      <c r="J273" s="1"/>
      <c r="K273" s="1" t="s">
        <v>26715</v>
      </c>
      <c r="L273" s="1" t="s">
        <v>271</v>
      </c>
      <c r="M273" s="1" t="s">
        <v>11790</v>
      </c>
      <c r="N273" s="1" t="s">
        <v>13191</v>
      </c>
      <c r="O273" s="1" t="s">
        <v>271</v>
      </c>
      <c r="P273" s="1" t="s">
        <v>26724</v>
      </c>
      <c r="Q273" s="1" t="s">
        <v>26895</v>
      </c>
      <c r="R273" s="1" t="s">
        <v>14187</v>
      </c>
      <c r="S273" s="1" t="s">
        <v>271</v>
      </c>
      <c r="T273" s="1"/>
      <c r="U273" s="1"/>
      <c r="V273" s="1" t="s">
        <v>14197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24388</v>
      </c>
      <c r="F274" s="1" t="s">
        <v>25024</v>
      </c>
      <c r="G274" s="1" t="s">
        <v>25649</v>
      </c>
      <c r="H274" s="1" t="s">
        <v>26276</v>
      </c>
      <c r="I274" s="1" t="s">
        <v>10150</v>
      </c>
      <c r="J274" s="1"/>
      <c r="K274" s="1" t="s">
        <v>26715</v>
      </c>
      <c r="L274" s="1" t="s">
        <v>272</v>
      </c>
      <c r="M274" s="1" t="s">
        <v>11791</v>
      </c>
      <c r="N274" s="1" t="s">
        <v>13191</v>
      </c>
      <c r="O274" s="1" t="s">
        <v>272</v>
      </c>
      <c r="P274" s="1" t="s">
        <v>26724</v>
      </c>
      <c r="Q274" s="1" t="s">
        <v>26896</v>
      </c>
      <c r="R274" s="1" t="s">
        <v>14187</v>
      </c>
      <c r="S274" s="1" t="s">
        <v>272</v>
      </c>
      <c r="T274" s="1"/>
      <c r="U274" s="1"/>
      <c r="V274" s="1" t="s">
        <v>14197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24389</v>
      </c>
      <c r="F275" s="1" t="s">
        <v>25025</v>
      </c>
      <c r="G275" s="1" t="s">
        <v>25650</v>
      </c>
      <c r="H275" s="1" t="s">
        <v>26277</v>
      </c>
      <c r="I275" s="1" t="s">
        <v>10151</v>
      </c>
      <c r="J275" s="1"/>
      <c r="K275" s="1" t="s">
        <v>26715</v>
      </c>
      <c r="L275" s="1" t="s">
        <v>273</v>
      </c>
      <c r="M275" s="1" t="s">
        <v>11792</v>
      </c>
      <c r="N275" s="1" t="s">
        <v>13191</v>
      </c>
      <c r="O275" s="1" t="s">
        <v>273</v>
      </c>
      <c r="P275" s="1" t="s">
        <v>26724</v>
      </c>
      <c r="Q275" s="1" t="s">
        <v>26897</v>
      </c>
      <c r="R275" s="1" t="s">
        <v>14187</v>
      </c>
      <c r="S275" s="1" t="s">
        <v>273</v>
      </c>
      <c r="T275" s="1"/>
      <c r="U275" s="1"/>
      <c r="V275" s="1" t="s">
        <v>14197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24390</v>
      </c>
      <c r="F276" s="1" t="s">
        <v>25026</v>
      </c>
      <c r="G276" s="1" t="s">
        <v>25651</v>
      </c>
      <c r="H276" s="1" t="s">
        <v>26278</v>
      </c>
      <c r="I276" s="1" t="s">
        <v>10152</v>
      </c>
      <c r="J276" s="1"/>
      <c r="K276" s="1" t="s">
        <v>26715</v>
      </c>
      <c r="L276" s="1" t="s">
        <v>274</v>
      </c>
      <c r="M276" s="1" t="s">
        <v>11793</v>
      </c>
      <c r="N276" s="1" t="s">
        <v>13191</v>
      </c>
      <c r="O276" s="1" t="s">
        <v>274</v>
      </c>
      <c r="P276" s="1" t="s">
        <v>26724</v>
      </c>
      <c r="Q276" s="1" t="s">
        <v>26898</v>
      </c>
      <c r="R276" s="1" t="s">
        <v>14187</v>
      </c>
      <c r="S276" s="1" t="s">
        <v>274</v>
      </c>
      <c r="T276" s="1"/>
      <c r="U276" s="1"/>
      <c r="V276" s="1" t="s">
        <v>14197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20559</v>
      </c>
      <c r="F277" s="1" t="s">
        <v>21386</v>
      </c>
      <c r="G277" s="1" t="s">
        <v>22195</v>
      </c>
      <c r="H277" s="1" t="s">
        <v>23007</v>
      </c>
      <c r="I277" s="1" t="s">
        <v>10153</v>
      </c>
      <c r="J277" s="1"/>
      <c r="K277" s="1" t="s">
        <v>26715</v>
      </c>
      <c r="L277" s="1" t="s">
        <v>275</v>
      </c>
      <c r="M277" s="1" t="s">
        <v>11794</v>
      </c>
      <c r="N277" s="1" t="s">
        <v>13191</v>
      </c>
      <c r="O277" s="1" t="s">
        <v>275</v>
      </c>
      <c r="P277" s="1" t="s">
        <v>26724</v>
      </c>
      <c r="Q277" s="1" t="s">
        <v>26899</v>
      </c>
      <c r="R277" s="1" t="s">
        <v>14187</v>
      </c>
      <c r="S277" s="1" t="s">
        <v>275</v>
      </c>
      <c r="T277" s="1"/>
      <c r="U277" s="1"/>
      <c r="V277" s="1" t="s">
        <v>14197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14453</v>
      </c>
      <c r="F278" s="1" t="s">
        <v>15549</v>
      </c>
      <c r="G278" s="1" t="s">
        <v>16625</v>
      </c>
      <c r="H278" s="1" t="s">
        <v>17702</v>
      </c>
      <c r="I278" s="1" t="s">
        <v>10154</v>
      </c>
      <c r="J278" s="1"/>
      <c r="K278" s="1" t="s">
        <v>26715</v>
      </c>
      <c r="L278" s="1" t="s">
        <v>276</v>
      </c>
      <c r="M278" s="1" t="s">
        <v>11795</v>
      </c>
      <c r="N278" s="1" t="s">
        <v>13191</v>
      </c>
      <c r="O278" s="1" t="s">
        <v>276</v>
      </c>
      <c r="P278" s="1" t="s">
        <v>26724</v>
      </c>
      <c r="Q278" s="1" t="s">
        <v>26900</v>
      </c>
      <c r="R278" s="1" t="s">
        <v>14187</v>
      </c>
      <c r="S278" s="1" t="s">
        <v>276</v>
      </c>
      <c r="T278" s="1"/>
      <c r="U278" s="1"/>
      <c r="V278" s="1" t="s">
        <v>14197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24391</v>
      </c>
      <c r="F279" s="1" t="s">
        <v>25027</v>
      </c>
      <c r="G279" s="1" t="s">
        <v>25652</v>
      </c>
      <c r="H279" s="1" t="s">
        <v>26279</v>
      </c>
      <c r="I279" s="1" t="s">
        <v>10155</v>
      </c>
      <c r="J279" s="1"/>
      <c r="K279" s="1" t="s">
        <v>26715</v>
      </c>
      <c r="L279" s="1" t="s">
        <v>277</v>
      </c>
      <c r="M279" s="1" t="s">
        <v>11796</v>
      </c>
      <c r="N279" s="1" t="s">
        <v>13191</v>
      </c>
      <c r="O279" s="1" t="s">
        <v>277</v>
      </c>
      <c r="P279" s="1" t="s">
        <v>26724</v>
      </c>
      <c r="Q279" s="1" t="s">
        <v>26901</v>
      </c>
      <c r="R279" s="1" t="s">
        <v>14187</v>
      </c>
      <c r="S279" s="1" t="s">
        <v>277</v>
      </c>
      <c r="T279" s="1"/>
      <c r="U279" s="1"/>
      <c r="V279" s="1" t="s">
        <v>14197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5326</v>
      </c>
      <c r="G280" s="1" t="s">
        <v>6951</v>
      </c>
      <c r="H280" s="1" t="s">
        <v>8582</v>
      </c>
      <c r="I280" s="1" t="s">
        <v>10156</v>
      </c>
      <c r="J280" s="1"/>
      <c r="K280" s="1" t="s">
        <v>26715</v>
      </c>
      <c r="L280" s="1" t="s">
        <v>278</v>
      </c>
      <c r="M280" s="1" t="s">
        <v>11797</v>
      </c>
      <c r="N280" s="1" t="s">
        <v>13191</v>
      </c>
      <c r="O280" s="1" t="s">
        <v>278</v>
      </c>
      <c r="P280" s="1" t="s">
        <v>26724</v>
      </c>
      <c r="Q280" s="1" t="s">
        <v>26902</v>
      </c>
      <c r="R280" s="1" t="s">
        <v>14187</v>
      </c>
      <c r="S280" s="1" t="s">
        <v>278</v>
      </c>
      <c r="T280" s="1"/>
      <c r="U280" s="1"/>
      <c r="V280" s="1" t="s">
        <v>14197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24392</v>
      </c>
      <c r="F281" s="1" t="s">
        <v>25028</v>
      </c>
      <c r="G281" s="1" t="s">
        <v>25653</v>
      </c>
      <c r="H281" s="1" t="s">
        <v>26280</v>
      </c>
      <c r="I281" s="1" t="s">
        <v>10157</v>
      </c>
      <c r="J281" s="1"/>
      <c r="K281" s="1" t="s">
        <v>26715</v>
      </c>
      <c r="L281" s="1" t="s">
        <v>279</v>
      </c>
      <c r="M281" s="1" t="s">
        <v>11798</v>
      </c>
      <c r="N281" s="1" t="s">
        <v>13191</v>
      </c>
      <c r="O281" s="1" t="s">
        <v>279</v>
      </c>
      <c r="P281" s="1" t="s">
        <v>26724</v>
      </c>
      <c r="Q281" s="1" t="s">
        <v>26903</v>
      </c>
      <c r="R281" s="1" t="s">
        <v>14187</v>
      </c>
      <c r="S281" s="1" t="s">
        <v>279</v>
      </c>
      <c r="T281" s="1"/>
      <c r="U281" s="1"/>
      <c r="V281" s="1" t="s">
        <v>14197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24393</v>
      </c>
      <c r="F282" s="1" t="s">
        <v>25029</v>
      </c>
      <c r="G282" s="1" t="s">
        <v>25654</v>
      </c>
      <c r="H282" s="1" t="s">
        <v>26281</v>
      </c>
      <c r="I282" s="1" t="s">
        <v>10158</v>
      </c>
      <c r="J282" s="1"/>
      <c r="K282" s="1" t="s">
        <v>26715</v>
      </c>
      <c r="L282" s="1" t="s">
        <v>280</v>
      </c>
      <c r="M282" s="1" t="s">
        <v>11799</v>
      </c>
      <c r="N282" s="1" t="s">
        <v>13191</v>
      </c>
      <c r="O282" s="1" t="s">
        <v>280</v>
      </c>
      <c r="P282" s="1" t="s">
        <v>26724</v>
      </c>
      <c r="Q282" s="1" t="s">
        <v>26904</v>
      </c>
      <c r="R282" s="1" t="s">
        <v>14187</v>
      </c>
      <c r="S282" s="1" t="s">
        <v>280</v>
      </c>
      <c r="T282" s="1"/>
      <c r="U282" s="1"/>
      <c r="V282" s="1" t="s">
        <v>14197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20564</v>
      </c>
      <c r="F283" s="1" t="s">
        <v>21391</v>
      </c>
      <c r="G283" s="1" t="s">
        <v>22200</v>
      </c>
      <c r="H283" s="1" t="s">
        <v>23012</v>
      </c>
      <c r="I283" s="1" t="s">
        <v>10159</v>
      </c>
      <c r="J283" s="1"/>
      <c r="K283" s="1" t="s">
        <v>26715</v>
      </c>
      <c r="L283" s="1" t="s">
        <v>281</v>
      </c>
      <c r="M283" s="1" t="s">
        <v>11800</v>
      </c>
      <c r="N283" s="1" t="s">
        <v>13191</v>
      </c>
      <c r="O283" s="1" t="s">
        <v>281</v>
      </c>
      <c r="P283" s="1" t="s">
        <v>26724</v>
      </c>
      <c r="Q283" s="1" t="s">
        <v>26905</v>
      </c>
      <c r="R283" s="1" t="s">
        <v>14187</v>
      </c>
      <c r="S283" s="1" t="s">
        <v>281</v>
      </c>
      <c r="T283" s="1"/>
      <c r="U283" s="1"/>
      <c r="V283" s="1" t="s">
        <v>14197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24394</v>
      </c>
      <c r="F284" s="1" t="s">
        <v>25030</v>
      </c>
      <c r="G284" s="1" t="s">
        <v>25655</v>
      </c>
      <c r="H284" s="1" t="s">
        <v>26282</v>
      </c>
      <c r="I284" s="1" t="s">
        <v>10160</v>
      </c>
      <c r="J284" s="1"/>
      <c r="K284" s="1" t="s">
        <v>26715</v>
      </c>
      <c r="L284" s="1" t="s">
        <v>282</v>
      </c>
      <c r="M284" s="1" t="s">
        <v>11801</v>
      </c>
      <c r="N284" s="1" t="s">
        <v>13191</v>
      </c>
      <c r="O284" s="1" t="s">
        <v>282</v>
      </c>
      <c r="P284" s="1" t="s">
        <v>26724</v>
      </c>
      <c r="Q284" s="1" t="s">
        <v>26906</v>
      </c>
      <c r="R284" s="1" t="s">
        <v>14187</v>
      </c>
      <c r="S284" s="1" t="s">
        <v>282</v>
      </c>
      <c r="T284" s="1"/>
      <c r="U284" s="1"/>
      <c r="V284" s="1" t="s">
        <v>14197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24395</v>
      </c>
      <c r="F285" s="1" t="s">
        <v>25031</v>
      </c>
      <c r="G285" s="1" t="s">
        <v>25656</v>
      </c>
      <c r="H285" s="1" t="s">
        <v>26283</v>
      </c>
      <c r="I285" s="1" t="s">
        <v>10161</v>
      </c>
      <c r="J285" s="1"/>
      <c r="K285" s="1" t="s">
        <v>26715</v>
      </c>
      <c r="L285" s="1" t="s">
        <v>283</v>
      </c>
      <c r="M285" s="1" t="s">
        <v>11802</v>
      </c>
      <c r="N285" s="1" t="s">
        <v>13191</v>
      </c>
      <c r="O285" s="1" t="s">
        <v>283</v>
      </c>
      <c r="P285" s="1" t="s">
        <v>26724</v>
      </c>
      <c r="Q285" s="1" t="s">
        <v>26907</v>
      </c>
      <c r="R285" s="1" t="s">
        <v>14187</v>
      </c>
      <c r="S285" s="1" t="s">
        <v>283</v>
      </c>
      <c r="T285" s="1"/>
      <c r="U285" s="1"/>
      <c r="V285" s="1" t="s">
        <v>14197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24396</v>
      </c>
      <c r="F286" s="1" t="s">
        <v>25032</v>
      </c>
      <c r="G286" s="1" t="s">
        <v>25657</v>
      </c>
      <c r="H286" s="1" t="s">
        <v>26284</v>
      </c>
      <c r="I286" s="1" t="s">
        <v>10162</v>
      </c>
      <c r="J286" s="1"/>
      <c r="K286" s="1" t="s">
        <v>26715</v>
      </c>
      <c r="L286" s="1" t="s">
        <v>284</v>
      </c>
      <c r="M286" s="1" t="s">
        <v>11803</v>
      </c>
      <c r="N286" s="1" t="s">
        <v>13191</v>
      </c>
      <c r="O286" s="1" t="s">
        <v>284</v>
      </c>
      <c r="P286" s="1" t="s">
        <v>26724</v>
      </c>
      <c r="Q286" s="1" t="s">
        <v>26908</v>
      </c>
      <c r="R286" s="1" t="s">
        <v>14187</v>
      </c>
      <c r="S286" s="1" t="s">
        <v>284</v>
      </c>
      <c r="T286" s="1"/>
      <c r="U286" s="1"/>
      <c r="V286" s="1" t="s">
        <v>14197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14462</v>
      </c>
      <c r="F287" s="1" t="s">
        <v>14462</v>
      </c>
      <c r="G287" s="1" t="s">
        <v>16634</v>
      </c>
      <c r="H287" s="1" t="s">
        <v>17711</v>
      </c>
      <c r="I287" s="1" t="s">
        <v>10163</v>
      </c>
      <c r="J287" s="1"/>
      <c r="K287" s="1" t="s">
        <v>26715</v>
      </c>
      <c r="L287" s="1" t="s">
        <v>285</v>
      </c>
      <c r="M287" s="1" t="s">
        <v>11804</v>
      </c>
      <c r="N287" s="1" t="s">
        <v>13191</v>
      </c>
      <c r="O287" s="1" t="s">
        <v>285</v>
      </c>
      <c r="P287" s="1" t="s">
        <v>26724</v>
      </c>
      <c r="Q287" s="1" t="s">
        <v>26909</v>
      </c>
      <c r="R287" s="1" t="s">
        <v>14187</v>
      </c>
      <c r="S287" s="1" t="s">
        <v>285</v>
      </c>
      <c r="T287" s="1"/>
      <c r="U287" s="1"/>
      <c r="V287" s="1" t="s">
        <v>14197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24397</v>
      </c>
      <c r="F288" s="1" t="s">
        <v>25033</v>
      </c>
      <c r="G288" s="1" t="s">
        <v>25658</v>
      </c>
      <c r="H288" s="1" t="s">
        <v>26285</v>
      </c>
      <c r="I288" s="1" t="s">
        <v>10164</v>
      </c>
      <c r="J288" s="1"/>
      <c r="K288" s="1" t="s">
        <v>26715</v>
      </c>
      <c r="L288" s="1" t="s">
        <v>286</v>
      </c>
      <c r="M288" s="1" t="s">
        <v>11805</v>
      </c>
      <c r="N288" s="1" t="s">
        <v>13191</v>
      </c>
      <c r="O288" s="1" t="s">
        <v>286</v>
      </c>
      <c r="P288" s="1" t="s">
        <v>26724</v>
      </c>
      <c r="Q288" s="1" t="s">
        <v>26910</v>
      </c>
      <c r="R288" s="1" t="s">
        <v>14187</v>
      </c>
      <c r="S288" s="1" t="s">
        <v>286</v>
      </c>
      <c r="T288" s="1"/>
      <c r="U288" s="1"/>
      <c r="V288" s="1" t="s">
        <v>14197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20569</v>
      </c>
      <c r="F289" s="1" t="s">
        <v>21395</v>
      </c>
      <c r="G289" s="1" t="s">
        <v>22205</v>
      </c>
      <c r="H289" s="1" t="s">
        <v>23017</v>
      </c>
      <c r="I289" s="1" t="s">
        <v>10165</v>
      </c>
      <c r="J289" s="1"/>
      <c r="K289" s="1" t="s">
        <v>26715</v>
      </c>
      <c r="L289" s="1" t="s">
        <v>287</v>
      </c>
      <c r="M289" s="1" t="s">
        <v>11806</v>
      </c>
      <c r="N289" s="1" t="s">
        <v>13191</v>
      </c>
      <c r="O289" s="1" t="s">
        <v>287</v>
      </c>
      <c r="P289" s="1" t="s">
        <v>26724</v>
      </c>
      <c r="Q289" s="1" t="s">
        <v>26911</v>
      </c>
      <c r="R289" s="1" t="s">
        <v>14187</v>
      </c>
      <c r="S289" s="1" t="s">
        <v>287</v>
      </c>
      <c r="T289" s="1"/>
      <c r="U289" s="1"/>
      <c r="V289" s="1" t="s">
        <v>14197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14465</v>
      </c>
      <c r="F290" s="1" t="s">
        <v>15560</v>
      </c>
      <c r="G290" s="1" t="s">
        <v>16637</v>
      </c>
      <c r="H290" s="1" t="s">
        <v>17714</v>
      </c>
      <c r="I290" s="1" t="s">
        <v>10166</v>
      </c>
      <c r="J290" s="1"/>
      <c r="K290" s="1" t="s">
        <v>26715</v>
      </c>
      <c r="L290" s="1" t="s">
        <v>288</v>
      </c>
      <c r="M290" s="1" t="s">
        <v>11807</v>
      </c>
      <c r="N290" s="1" t="s">
        <v>13191</v>
      </c>
      <c r="O290" s="1" t="s">
        <v>288</v>
      </c>
      <c r="P290" s="1" t="s">
        <v>26724</v>
      </c>
      <c r="Q290" s="1" t="s">
        <v>26912</v>
      </c>
      <c r="R290" s="1" t="s">
        <v>14187</v>
      </c>
      <c r="S290" s="1" t="s">
        <v>288</v>
      </c>
      <c r="T290" s="1"/>
      <c r="U290" s="1"/>
      <c r="V290" s="1" t="s">
        <v>14197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5336</v>
      </c>
      <c r="G291" s="1" t="s">
        <v>6962</v>
      </c>
      <c r="H291" s="1" t="s">
        <v>8593</v>
      </c>
      <c r="I291" s="1" t="s">
        <v>10167</v>
      </c>
      <c r="J291" s="1"/>
      <c r="K291" s="1" t="s">
        <v>26715</v>
      </c>
      <c r="L291" s="1" t="s">
        <v>289</v>
      </c>
      <c r="M291" s="1" t="s">
        <v>11808</v>
      </c>
      <c r="N291" s="1" t="s">
        <v>13191</v>
      </c>
      <c r="O291" s="1" t="s">
        <v>289</v>
      </c>
      <c r="P291" s="1" t="s">
        <v>26724</v>
      </c>
      <c r="Q291" s="1" t="s">
        <v>26913</v>
      </c>
      <c r="R291" s="1" t="s">
        <v>14187</v>
      </c>
      <c r="S291" s="1" t="s">
        <v>289</v>
      </c>
      <c r="T291" s="1"/>
      <c r="U291" s="1"/>
      <c r="V291" s="1" t="s">
        <v>14197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24398</v>
      </c>
      <c r="F292" s="1" t="s">
        <v>25034</v>
      </c>
      <c r="G292" s="1" t="s">
        <v>25659</v>
      </c>
      <c r="H292" s="1" t="s">
        <v>26286</v>
      </c>
      <c r="I292" s="1" t="s">
        <v>10168</v>
      </c>
      <c r="J292" s="1"/>
      <c r="K292" s="1" t="s">
        <v>26715</v>
      </c>
      <c r="L292" s="1" t="s">
        <v>290</v>
      </c>
      <c r="M292" s="1" t="s">
        <v>11809</v>
      </c>
      <c r="N292" s="1" t="s">
        <v>13191</v>
      </c>
      <c r="O292" s="1" t="s">
        <v>290</v>
      </c>
      <c r="P292" s="1" t="s">
        <v>26724</v>
      </c>
      <c r="Q292" s="1" t="s">
        <v>26914</v>
      </c>
      <c r="R292" s="1" t="s">
        <v>14187</v>
      </c>
      <c r="S292" s="1" t="s">
        <v>290</v>
      </c>
      <c r="T292" s="1"/>
      <c r="U292" s="1"/>
      <c r="V292" s="1" t="s">
        <v>14197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5338</v>
      </c>
      <c r="G293" s="1" t="s">
        <v>6964</v>
      </c>
      <c r="H293" s="1" t="s">
        <v>8595</v>
      </c>
      <c r="I293" s="1" t="s">
        <v>10169</v>
      </c>
      <c r="J293" s="1"/>
      <c r="K293" s="1" t="s">
        <v>26715</v>
      </c>
      <c r="L293" s="1" t="s">
        <v>291</v>
      </c>
      <c r="M293" s="1" t="s">
        <v>11810</v>
      </c>
      <c r="N293" s="1" t="s">
        <v>13191</v>
      </c>
      <c r="O293" s="1" t="s">
        <v>291</v>
      </c>
      <c r="P293" s="1" t="s">
        <v>26724</v>
      </c>
      <c r="Q293" s="1" t="s">
        <v>26915</v>
      </c>
      <c r="R293" s="1" t="s">
        <v>14187</v>
      </c>
      <c r="S293" s="1" t="s">
        <v>291</v>
      </c>
      <c r="T293" s="1"/>
      <c r="U293" s="1"/>
      <c r="V293" s="1" t="s">
        <v>14197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24399</v>
      </c>
      <c r="F294" s="1" t="s">
        <v>25035</v>
      </c>
      <c r="G294" s="1" t="s">
        <v>25660</v>
      </c>
      <c r="H294" s="1" t="s">
        <v>26287</v>
      </c>
      <c r="I294" s="1" t="s">
        <v>10170</v>
      </c>
      <c r="J294" s="1"/>
      <c r="K294" s="1" t="s">
        <v>26715</v>
      </c>
      <c r="L294" s="1" t="s">
        <v>292</v>
      </c>
      <c r="M294" s="1" t="s">
        <v>11811</v>
      </c>
      <c r="N294" s="1" t="s">
        <v>13191</v>
      </c>
      <c r="O294" s="1" t="s">
        <v>292</v>
      </c>
      <c r="P294" s="1" t="s">
        <v>26724</v>
      </c>
      <c r="Q294" s="1" t="s">
        <v>26916</v>
      </c>
      <c r="R294" s="1" t="s">
        <v>14187</v>
      </c>
      <c r="S294" s="1" t="s">
        <v>292</v>
      </c>
      <c r="T294" s="1"/>
      <c r="U294" s="1"/>
      <c r="V294" s="1" t="s">
        <v>14197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24400</v>
      </c>
      <c r="F295" s="1" t="s">
        <v>25036</v>
      </c>
      <c r="G295" s="1" t="s">
        <v>25661</v>
      </c>
      <c r="H295" s="1" t="s">
        <v>26288</v>
      </c>
      <c r="I295" s="1" t="s">
        <v>10171</v>
      </c>
      <c r="J295" s="1"/>
      <c r="K295" s="1" t="s">
        <v>26715</v>
      </c>
      <c r="L295" s="1" t="s">
        <v>293</v>
      </c>
      <c r="M295" s="1" t="s">
        <v>11812</v>
      </c>
      <c r="N295" s="1" t="s">
        <v>13191</v>
      </c>
      <c r="O295" s="1" t="s">
        <v>293</v>
      </c>
      <c r="P295" s="1" t="s">
        <v>26725</v>
      </c>
      <c r="Q295" s="1" t="s">
        <v>26725</v>
      </c>
      <c r="R295" s="1" t="s">
        <v>14187</v>
      </c>
      <c r="S295" s="1" t="s">
        <v>293</v>
      </c>
      <c r="T295" s="1"/>
      <c r="U295" s="1" t="s">
        <v>27979</v>
      </c>
      <c r="V295" s="1" t="s">
        <v>14197</v>
      </c>
      <c r="W295" s="1" t="s">
        <v>293</v>
      </c>
      <c r="X295" s="1" t="s">
        <v>27999</v>
      </c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24401</v>
      </c>
      <c r="F296" s="1" t="s">
        <v>25037</v>
      </c>
      <c r="G296" s="1" t="s">
        <v>25662</v>
      </c>
      <c r="H296" s="1" t="s">
        <v>26289</v>
      </c>
      <c r="I296" s="1" t="s">
        <v>10172</v>
      </c>
      <c r="J296" s="1"/>
      <c r="K296" s="1" t="s">
        <v>26715</v>
      </c>
      <c r="L296" s="1" t="s">
        <v>294</v>
      </c>
      <c r="M296" s="1" t="s">
        <v>11813</v>
      </c>
      <c r="N296" s="1" t="s">
        <v>13191</v>
      </c>
      <c r="O296" s="1" t="s">
        <v>294</v>
      </c>
      <c r="P296" s="1" t="s">
        <v>26725</v>
      </c>
      <c r="Q296" s="1" t="s">
        <v>26725</v>
      </c>
      <c r="R296" s="1" t="s">
        <v>14187</v>
      </c>
      <c r="S296" s="1" t="s">
        <v>294</v>
      </c>
      <c r="T296" s="1"/>
      <c r="U296" s="1"/>
      <c r="V296" s="1" t="s">
        <v>14197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24402</v>
      </c>
      <c r="F297" s="1" t="s">
        <v>25038</v>
      </c>
      <c r="G297" s="1" t="s">
        <v>25663</v>
      </c>
      <c r="H297" s="1" t="s">
        <v>26290</v>
      </c>
      <c r="I297" s="1" t="s">
        <v>10173</v>
      </c>
      <c r="J297" s="1"/>
      <c r="K297" s="1" t="s">
        <v>26715</v>
      </c>
      <c r="L297" s="1" t="s">
        <v>295</v>
      </c>
      <c r="M297" s="1" t="s">
        <v>11814</v>
      </c>
      <c r="N297" s="1" t="s">
        <v>13191</v>
      </c>
      <c r="O297" s="1" t="s">
        <v>295</v>
      </c>
      <c r="P297" s="1" t="s">
        <v>26725</v>
      </c>
      <c r="Q297" s="1" t="s">
        <v>26725</v>
      </c>
      <c r="R297" s="1" t="s">
        <v>14187</v>
      </c>
      <c r="S297" s="1" t="s">
        <v>295</v>
      </c>
      <c r="T297" s="1"/>
      <c r="U297" s="1"/>
      <c r="V297" s="1" t="s">
        <v>14197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24403</v>
      </c>
      <c r="F298" s="1" t="s">
        <v>25039</v>
      </c>
      <c r="G298" s="1" t="s">
        <v>25664</v>
      </c>
      <c r="H298" s="1" t="s">
        <v>26291</v>
      </c>
      <c r="I298" s="1" t="s">
        <v>10174</v>
      </c>
      <c r="J298" s="1"/>
      <c r="K298" s="1" t="s">
        <v>26715</v>
      </c>
      <c r="L298" s="1" t="s">
        <v>296</v>
      </c>
      <c r="M298" s="1" t="s">
        <v>11815</v>
      </c>
      <c r="N298" s="1" t="s">
        <v>13191</v>
      </c>
      <c r="O298" s="1" t="s">
        <v>296</v>
      </c>
      <c r="P298" s="1" t="s">
        <v>26725</v>
      </c>
      <c r="Q298" s="1" t="s">
        <v>26725</v>
      </c>
      <c r="R298" s="1" t="s">
        <v>14187</v>
      </c>
      <c r="S298" s="1" t="s">
        <v>296</v>
      </c>
      <c r="T298" s="1"/>
      <c r="U298" s="1"/>
      <c r="V298" s="1" t="s">
        <v>14197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5344</v>
      </c>
      <c r="G299" s="1" t="s">
        <v>6970</v>
      </c>
      <c r="H299" s="1" t="s">
        <v>8601</v>
      </c>
      <c r="I299" s="1" t="s">
        <v>10175</v>
      </c>
      <c r="J299" s="1"/>
      <c r="K299" s="1" t="s">
        <v>26715</v>
      </c>
      <c r="L299" s="1" t="s">
        <v>297</v>
      </c>
      <c r="M299" s="1" t="s">
        <v>11816</v>
      </c>
      <c r="N299" s="1" t="s">
        <v>13191</v>
      </c>
      <c r="O299" s="1" t="s">
        <v>297</v>
      </c>
      <c r="P299" s="1" t="s">
        <v>26725</v>
      </c>
      <c r="Q299" s="1" t="s">
        <v>26725</v>
      </c>
      <c r="R299" s="1" t="s">
        <v>14187</v>
      </c>
      <c r="S299" s="1" t="s">
        <v>297</v>
      </c>
      <c r="T299" s="1"/>
      <c r="U299" s="1"/>
      <c r="V299" s="1" t="s">
        <v>14197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24404</v>
      </c>
      <c r="F300" s="1" t="s">
        <v>25040</v>
      </c>
      <c r="G300" s="1" t="s">
        <v>25665</v>
      </c>
      <c r="H300" s="1" t="s">
        <v>26292</v>
      </c>
      <c r="I300" s="1" t="s">
        <v>10176</v>
      </c>
      <c r="J300" s="1"/>
      <c r="K300" s="1" t="s">
        <v>26715</v>
      </c>
      <c r="L300" s="1" t="s">
        <v>298</v>
      </c>
      <c r="M300" s="1" t="s">
        <v>11817</v>
      </c>
      <c r="N300" s="1" t="s">
        <v>13191</v>
      </c>
      <c r="O300" s="1" t="s">
        <v>298</v>
      </c>
      <c r="P300" s="1" t="s">
        <v>26725</v>
      </c>
      <c r="Q300" s="1" t="s">
        <v>26725</v>
      </c>
      <c r="R300" s="1" t="s">
        <v>14187</v>
      </c>
      <c r="S300" s="1" t="s">
        <v>298</v>
      </c>
      <c r="T300" s="1"/>
      <c r="U300" s="1"/>
      <c r="V300" s="1" t="s">
        <v>14197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24405</v>
      </c>
      <c r="F301" s="1" t="s">
        <v>25041</v>
      </c>
      <c r="G301" s="1" t="s">
        <v>25666</v>
      </c>
      <c r="H301" s="1" t="s">
        <v>26293</v>
      </c>
      <c r="I301" s="1" t="s">
        <v>10177</v>
      </c>
      <c r="J301" s="1"/>
      <c r="K301" s="1" t="s">
        <v>26715</v>
      </c>
      <c r="L301" s="1" t="s">
        <v>299</v>
      </c>
      <c r="M301" s="1" t="s">
        <v>11818</v>
      </c>
      <c r="N301" s="1" t="s">
        <v>13191</v>
      </c>
      <c r="O301" s="1" t="s">
        <v>299</v>
      </c>
      <c r="P301" s="1" t="s">
        <v>26725</v>
      </c>
      <c r="Q301" s="1" t="s">
        <v>26725</v>
      </c>
      <c r="R301" s="1" t="s">
        <v>14187</v>
      </c>
      <c r="S301" s="1" t="s">
        <v>299</v>
      </c>
      <c r="T301" s="1"/>
      <c r="U301" s="1"/>
      <c r="V301" s="1" t="s">
        <v>14197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24406</v>
      </c>
      <c r="F302" s="1" t="s">
        <v>25042</v>
      </c>
      <c r="G302" s="1" t="s">
        <v>25667</v>
      </c>
      <c r="H302" s="1" t="s">
        <v>26294</v>
      </c>
      <c r="I302" s="1" t="s">
        <v>10178</v>
      </c>
      <c r="J302" s="1"/>
      <c r="K302" s="1" t="s">
        <v>26715</v>
      </c>
      <c r="L302" s="1" t="s">
        <v>300</v>
      </c>
      <c r="M302" s="1" t="s">
        <v>11819</v>
      </c>
      <c r="N302" s="1" t="s">
        <v>13191</v>
      </c>
      <c r="O302" s="1" t="s">
        <v>300</v>
      </c>
      <c r="P302" s="1" t="s">
        <v>26725</v>
      </c>
      <c r="Q302" s="1" t="s">
        <v>26725</v>
      </c>
      <c r="R302" s="1" t="s">
        <v>14187</v>
      </c>
      <c r="S302" s="1" t="s">
        <v>300</v>
      </c>
      <c r="T302" s="1"/>
      <c r="U302" s="1"/>
      <c r="V302" s="1" t="s">
        <v>14197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14477</v>
      </c>
      <c r="F303" s="1" t="s">
        <v>15572</v>
      </c>
      <c r="G303" s="1" t="s">
        <v>16649</v>
      </c>
      <c r="H303" s="1" t="s">
        <v>17726</v>
      </c>
      <c r="I303" s="1" t="s">
        <v>10179</v>
      </c>
      <c r="J303" s="1"/>
      <c r="K303" s="1" t="s">
        <v>26715</v>
      </c>
      <c r="L303" s="1" t="s">
        <v>301</v>
      </c>
      <c r="M303" s="1" t="s">
        <v>11820</v>
      </c>
      <c r="N303" s="1" t="s">
        <v>13191</v>
      </c>
      <c r="O303" s="1" t="s">
        <v>301</v>
      </c>
      <c r="P303" s="1" t="s">
        <v>26725</v>
      </c>
      <c r="Q303" s="1" t="s">
        <v>26725</v>
      </c>
      <c r="R303" s="1" t="s">
        <v>14187</v>
      </c>
      <c r="S303" s="1" t="s">
        <v>301</v>
      </c>
      <c r="T303" s="1"/>
      <c r="U303" s="1"/>
      <c r="V303" s="1" t="s">
        <v>14197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24407</v>
      </c>
      <c r="F304" s="1" t="s">
        <v>25043</v>
      </c>
      <c r="G304" s="1" t="s">
        <v>25668</v>
      </c>
      <c r="H304" s="1" t="s">
        <v>26295</v>
      </c>
      <c r="I304" s="1" t="s">
        <v>10180</v>
      </c>
      <c r="J304" s="1"/>
      <c r="K304" s="1" t="s">
        <v>26715</v>
      </c>
      <c r="L304" s="1" t="s">
        <v>302</v>
      </c>
      <c r="M304" s="1" t="s">
        <v>11821</v>
      </c>
      <c r="N304" s="1" t="s">
        <v>13191</v>
      </c>
      <c r="O304" s="1" t="s">
        <v>302</v>
      </c>
      <c r="P304" s="1" t="s">
        <v>26725</v>
      </c>
      <c r="Q304" s="1" t="s">
        <v>26725</v>
      </c>
      <c r="R304" s="1" t="s">
        <v>14187</v>
      </c>
      <c r="S304" s="1" t="s">
        <v>302</v>
      </c>
      <c r="T304" s="1"/>
      <c r="U304" s="1"/>
      <c r="V304" s="1" t="s">
        <v>14197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24408</v>
      </c>
      <c r="F305" s="1" t="s">
        <v>25044</v>
      </c>
      <c r="G305" s="1" t="s">
        <v>25669</v>
      </c>
      <c r="H305" s="1" t="s">
        <v>26296</v>
      </c>
      <c r="I305" s="1" t="s">
        <v>10181</v>
      </c>
      <c r="J305" s="1"/>
      <c r="K305" s="1" t="s">
        <v>26715</v>
      </c>
      <c r="L305" s="1" t="s">
        <v>303</v>
      </c>
      <c r="M305" s="1" t="s">
        <v>11822</v>
      </c>
      <c r="N305" s="1" t="s">
        <v>13191</v>
      </c>
      <c r="O305" s="1" t="s">
        <v>303</v>
      </c>
      <c r="P305" s="1" t="s">
        <v>26725</v>
      </c>
      <c r="Q305" s="1" t="s">
        <v>26725</v>
      </c>
      <c r="R305" s="1" t="s">
        <v>14187</v>
      </c>
      <c r="S305" s="1" t="s">
        <v>303</v>
      </c>
      <c r="T305" s="1"/>
      <c r="U305" s="1"/>
      <c r="V305" s="1" t="s">
        <v>14197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20580</v>
      </c>
      <c r="F306" s="1" t="s">
        <v>21406</v>
      </c>
      <c r="G306" s="1" t="s">
        <v>22216</v>
      </c>
      <c r="H306" s="1" t="s">
        <v>23028</v>
      </c>
      <c r="I306" s="1" t="s">
        <v>10182</v>
      </c>
      <c r="J306" s="1"/>
      <c r="K306" s="1" t="s">
        <v>26715</v>
      </c>
      <c r="L306" s="1" t="s">
        <v>304</v>
      </c>
      <c r="M306" s="1" t="s">
        <v>11823</v>
      </c>
      <c r="N306" s="1" t="s">
        <v>13191</v>
      </c>
      <c r="O306" s="1" t="s">
        <v>304</v>
      </c>
      <c r="P306" s="1" t="s">
        <v>26725</v>
      </c>
      <c r="Q306" s="1" t="s">
        <v>26725</v>
      </c>
      <c r="R306" s="1" t="s">
        <v>14187</v>
      </c>
      <c r="S306" s="1" t="s">
        <v>304</v>
      </c>
      <c r="T306" s="1"/>
      <c r="U306" s="1"/>
      <c r="V306" s="1" t="s">
        <v>14197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24409</v>
      </c>
      <c r="F307" s="1" t="s">
        <v>25045</v>
      </c>
      <c r="G307" s="1" t="s">
        <v>25670</v>
      </c>
      <c r="H307" s="1" t="s">
        <v>26297</v>
      </c>
      <c r="I307" s="1" t="s">
        <v>10183</v>
      </c>
      <c r="J307" s="1"/>
      <c r="K307" s="1" t="s">
        <v>26715</v>
      </c>
      <c r="L307" s="1" t="s">
        <v>305</v>
      </c>
      <c r="M307" s="1" t="s">
        <v>11824</v>
      </c>
      <c r="N307" s="1" t="s">
        <v>13191</v>
      </c>
      <c r="O307" s="1" t="s">
        <v>305</v>
      </c>
      <c r="P307" s="1" t="s">
        <v>26725</v>
      </c>
      <c r="Q307" s="1" t="s">
        <v>26725</v>
      </c>
      <c r="R307" s="1" t="s">
        <v>14187</v>
      </c>
      <c r="S307" s="1" t="s">
        <v>305</v>
      </c>
      <c r="T307" s="1"/>
      <c r="U307" s="1"/>
      <c r="V307" s="1" t="s">
        <v>14197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24410</v>
      </c>
      <c r="F308" s="1" t="s">
        <v>25046</v>
      </c>
      <c r="G308" s="1" t="s">
        <v>25671</v>
      </c>
      <c r="H308" s="1" t="s">
        <v>26298</v>
      </c>
      <c r="I308" s="1" t="s">
        <v>10184</v>
      </c>
      <c r="J308" s="1"/>
      <c r="K308" s="1" t="s">
        <v>26715</v>
      </c>
      <c r="L308" s="1" t="s">
        <v>306</v>
      </c>
      <c r="M308" s="1" t="s">
        <v>11825</v>
      </c>
      <c r="N308" s="1" t="s">
        <v>13191</v>
      </c>
      <c r="O308" s="1" t="s">
        <v>306</v>
      </c>
      <c r="P308" s="1" t="s">
        <v>26725</v>
      </c>
      <c r="Q308" s="1" t="s">
        <v>26725</v>
      </c>
      <c r="R308" s="1" t="s">
        <v>14187</v>
      </c>
      <c r="S308" s="1" t="s">
        <v>306</v>
      </c>
      <c r="T308" s="1"/>
      <c r="U308" s="1"/>
      <c r="V308" s="1" t="s">
        <v>14197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24411</v>
      </c>
      <c r="F309" s="1" t="s">
        <v>25047</v>
      </c>
      <c r="G309" s="1" t="s">
        <v>25672</v>
      </c>
      <c r="H309" s="1" t="s">
        <v>26299</v>
      </c>
      <c r="I309" s="1" t="s">
        <v>10185</v>
      </c>
      <c r="J309" s="1"/>
      <c r="K309" s="1" t="s">
        <v>26715</v>
      </c>
      <c r="L309" s="1" t="s">
        <v>307</v>
      </c>
      <c r="M309" s="1" t="s">
        <v>11826</v>
      </c>
      <c r="N309" s="1" t="s">
        <v>13191</v>
      </c>
      <c r="O309" s="1" t="s">
        <v>307</v>
      </c>
      <c r="P309" s="1" t="s">
        <v>26725</v>
      </c>
      <c r="Q309" s="1" t="s">
        <v>26725</v>
      </c>
      <c r="R309" s="1" t="s">
        <v>14187</v>
      </c>
      <c r="S309" s="1" t="s">
        <v>307</v>
      </c>
      <c r="T309" s="1"/>
      <c r="U309" s="1"/>
      <c r="V309" s="1" t="s">
        <v>14197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24412</v>
      </c>
      <c r="F310" s="1" t="s">
        <v>25048</v>
      </c>
      <c r="G310" s="1" t="s">
        <v>25673</v>
      </c>
      <c r="H310" s="1" t="s">
        <v>26300</v>
      </c>
      <c r="I310" s="1" t="s">
        <v>10186</v>
      </c>
      <c r="J310" s="1"/>
      <c r="K310" s="1" t="s">
        <v>26715</v>
      </c>
      <c r="L310" s="1" t="s">
        <v>308</v>
      </c>
      <c r="M310" s="1" t="s">
        <v>11827</v>
      </c>
      <c r="N310" s="1" t="s">
        <v>13191</v>
      </c>
      <c r="O310" s="1" t="s">
        <v>308</v>
      </c>
      <c r="P310" s="1" t="s">
        <v>26725</v>
      </c>
      <c r="Q310" s="1" t="s">
        <v>26725</v>
      </c>
      <c r="R310" s="1" t="s">
        <v>14187</v>
      </c>
      <c r="S310" s="1" t="s">
        <v>308</v>
      </c>
      <c r="T310" s="1"/>
      <c r="U310" s="1"/>
      <c r="V310" s="1" t="s">
        <v>14197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5356</v>
      </c>
      <c r="G311" s="1" t="s">
        <v>6982</v>
      </c>
      <c r="H311" s="1" t="s">
        <v>8613</v>
      </c>
      <c r="I311" s="1" t="s">
        <v>10187</v>
      </c>
      <c r="J311" s="1"/>
      <c r="K311" s="1" t="s">
        <v>26715</v>
      </c>
      <c r="L311" s="1" t="s">
        <v>309</v>
      </c>
      <c r="M311" s="1" t="s">
        <v>11828</v>
      </c>
      <c r="N311" s="1" t="s">
        <v>13191</v>
      </c>
      <c r="O311" s="1" t="s">
        <v>309</v>
      </c>
      <c r="P311" s="1" t="s">
        <v>26725</v>
      </c>
      <c r="Q311" s="1" t="s">
        <v>26725</v>
      </c>
      <c r="R311" s="1" t="s">
        <v>14187</v>
      </c>
      <c r="S311" s="1" t="s">
        <v>309</v>
      </c>
      <c r="T311" s="1"/>
      <c r="U311" s="1"/>
      <c r="V311" s="1" t="s">
        <v>14197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14485</v>
      </c>
      <c r="F312" s="1" t="s">
        <v>15580</v>
      </c>
      <c r="G312" s="1" t="s">
        <v>16657</v>
      </c>
      <c r="H312" s="1" t="s">
        <v>17734</v>
      </c>
      <c r="I312" s="1" t="s">
        <v>10188</v>
      </c>
      <c r="J312" s="1"/>
      <c r="K312" s="1" t="s">
        <v>26715</v>
      </c>
      <c r="L312" s="1" t="s">
        <v>310</v>
      </c>
      <c r="M312" s="1" t="s">
        <v>11829</v>
      </c>
      <c r="N312" s="1" t="s">
        <v>13191</v>
      </c>
      <c r="O312" s="1" t="s">
        <v>310</v>
      </c>
      <c r="P312" s="1" t="s">
        <v>26725</v>
      </c>
      <c r="Q312" s="1" t="s">
        <v>26725</v>
      </c>
      <c r="R312" s="1" t="s">
        <v>14187</v>
      </c>
      <c r="S312" s="1" t="s">
        <v>310</v>
      </c>
      <c r="T312" s="1"/>
      <c r="U312" s="1"/>
      <c r="V312" s="1" t="s">
        <v>14197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14486</v>
      </c>
      <c r="F313" s="1" t="s">
        <v>15581</v>
      </c>
      <c r="G313" s="1" t="s">
        <v>16658</v>
      </c>
      <c r="H313" s="1" t="s">
        <v>17735</v>
      </c>
      <c r="I313" s="1" t="s">
        <v>10189</v>
      </c>
      <c r="J313" s="1"/>
      <c r="K313" s="1" t="s">
        <v>26715</v>
      </c>
      <c r="L313" s="1" t="s">
        <v>311</v>
      </c>
      <c r="M313" s="1" t="s">
        <v>11830</v>
      </c>
      <c r="N313" s="1" t="s">
        <v>13191</v>
      </c>
      <c r="O313" s="1" t="s">
        <v>311</v>
      </c>
      <c r="P313" s="1" t="s">
        <v>26725</v>
      </c>
      <c r="Q313" s="1" t="s">
        <v>26725</v>
      </c>
      <c r="R313" s="1" t="s">
        <v>14187</v>
      </c>
      <c r="S313" s="1" t="s">
        <v>311</v>
      </c>
      <c r="T313" s="1"/>
      <c r="U313" s="1"/>
      <c r="V313" s="1" t="s">
        <v>14197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24413</v>
      </c>
      <c r="F314" s="1" t="s">
        <v>25049</v>
      </c>
      <c r="G314" s="1" t="s">
        <v>25674</v>
      </c>
      <c r="H314" s="1" t="s">
        <v>26301</v>
      </c>
      <c r="I314" s="1" t="s">
        <v>10190</v>
      </c>
      <c r="J314" s="1"/>
      <c r="K314" s="1" t="s">
        <v>26715</v>
      </c>
      <c r="L314" s="1" t="s">
        <v>312</v>
      </c>
      <c r="M314" s="1" t="s">
        <v>11831</v>
      </c>
      <c r="N314" s="1" t="s">
        <v>13191</v>
      </c>
      <c r="O314" s="1" t="s">
        <v>312</v>
      </c>
      <c r="P314" s="1" t="s">
        <v>26725</v>
      </c>
      <c r="Q314" s="1" t="s">
        <v>26725</v>
      </c>
      <c r="R314" s="1" t="s">
        <v>14187</v>
      </c>
      <c r="S314" s="1" t="s">
        <v>312</v>
      </c>
      <c r="T314" s="1"/>
      <c r="U314" s="1"/>
      <c r="V314" s="1" t="s">
        <v>14197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5360</v>
      </c>
      <c r="G315" s="1" t="s">
        <v>6986</v>
      </c>
      <c r="H315" s="1" t="s">
        <v>8617</v>
      </c>
      <c r="I315" s="1" t="s">
        <v>10191</v>
      </c>
      <c r="J315" s="1"/>
      <c r="K315" s="1" t="s">
        <v>26715</v>
      </c>
      <c r="L315" s="1" t="s">
        <v>313</v>
      </c>
      <c r="M315" s="1" t="s">
        <v>11832</v>
      </c>
      <c r="N315" s="1" t="s">
        <v>13191</v>
      </c>
      <c r="O315" s="1" t="s">
        <v>313</v>
      </c>
      <c r="P315" s="1" t="s">
        <v>26725</v>
      </c>
      <c r="Q315" s="1" t="s">
        <v>26725</v>
      </c>
      <c r="R315" s="1" t="s">
        <v>14187</v>
      </c>
      <c r="S315" s="1" t="s">
        <v>313</v>
      </c>
      <c r="T315" s="1"/>
      <c r="U315" s="1"/>
      <c r="V315" s="1" t="s">
        <v>14197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24414</v>
      </c>
      <c r="F316" s="1" t="s">
        <v>25050</v>
      </c>
      <c r="G316" s="1" t="s">
        <v>25675</v>
      </c>
      <c r="H316" s="1" t="s">
        <v>26302</v>
      </c>
      <c r="I316" s="1" t="s">
        <v>10192</v>
      </c>
      <c r="J316" s="1"/>
      <c r="K316" s="1" t="s">
        <v>26715</v>
      </c>
      <c r="L316" s="1" t="s">
        <v>314</v>
      </c>
      <c r="M316" s="1" t="s">
        <v>11833</v>
      </c>
      <c r="N316" s="1" t="s">
        <v>13191</v>
      </c>
      <c r="O316" s="1" t="s">
        <v>314</v>
      </c>
      <c r="P316" s="1" t="s">
        <v>26725</v>
      </c>
      <c r="Q316" s="1" t="s">
        <v>26725</v>
      </c>
      <c r="R316" s="1" t="s">
        <v>14187</v>
      </c>
      <c r="S316" s="1" t="s">
        <v>314</v>
      </c>
      <c r="T316" s="1"/>
      <c r="U316" s="1"/>
      <c r="V316" s="1" t="s">
        <v>14197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24415</v>
      </c>
      <c r="F317" s="1" t="s">
        <v>25051</v>
      </c>
      <c r="G317" s="1" t="s">
        <v>25676</v>
      </c>
      <c r="H317" s="1" t="s">
        <v>26303</v>
      </c>
      <c r="I317" s="1" t="s">
        <v>10193</v>
      </c>
      <c r="J317" s="1"/>
      <c r="K317" s="1" t="s">
        <v>26715</v>
      </c>
      <c r="L317" s="1" t="s">
        <v>315</v>
      </c>
      <c r="M317" s="1" t="s">
        <v>11834</v>
      </c>
      <c r="N317" s="1" t="s">
        <v>13191</v>
      </c>
      <c r="O317" s="1" t="s">
        <v>315</v>
      </c>
      <c r="P317" s="1" t="s">
        <v>26725</v>
      </c>
      <c r="Q317" s="1" t="s">
        <v>26725</v>
      </c>
      <c r="R317" s="1" t="s">
        <v>14187</v>
      </c>
      <c r="S317" s="1" t="s">
        <v>315</v>
      </c>
      <c r="T317" s="1"/>
      <c r="U317" s="1"/>
      <c r="V317" s="1" t="s">
        <v>14197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24416</v>
      </c>
      <c r="F318" s="1" t="s">
        <v>25052</v>
      </c>
      <c r="G318" s="1" t="s">
        <v>25677</v>
      </c>
      <c r="H318" s="1" t="s">
        <v>26304</v>
      </c>
      <c r="I318" s="1" t="s">
        <v>10194</v>
      </c>
      <c r="J318" s="1"/>
      <c r="K318" s="1" t="s">
        <v>26715</v>
      </c>
      <c r="L318" s="1" t="s">
        <v>316</v>
      </c>
      <c r="M318" s="1" t="s">
        <v>11835</v>
      </c>
      <c r="N318" s="1" t="s">
        <v>13191</v>
      </c>
      <c r="O318" s="1" t="s">
        <v>316</v>
      </c>
      <c r="P318" s="1" t="s">
        <v>26725</v>
      </c>
      <c r="Q318" s="1" t="s">
        <v>26725</v>
      </c>
      <c r="R318" s="1" t="s">
        <v>14187</v>
      </c>
      <c r="S318" s="1" t="s">
        <v>316</v>
      </c>
      <c r="T318" s="1"/>
      <c r="U318" s="1"/>
      <c r="V318" s="1" t="s">
        <v>14197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14491</v>
      </c>
      <c r="F319" s="1" t="s">
        <v>15586</v>
      </c>
      <c r="G319" s="1" t="s">
        <v>16663</v>
      </c>
      <c r="H319" s="1" t="s">
        <v>17740</v>
      </c>
      <c r="I319" s="1" t="s">
        <v>10195</v>
      </c>
      <c r="J319" s="1"/>
      <c r="K319" s="1" t="s">
        <v>26715</v>
      </c>
      <c r="L319" s="1" t="s">
        <v>317</v>
      </c>
      <c r="M319" s="1" t="s">
        <v>11836</v>
      </c>
      <c r="N319" s="1" t="s">
        <v>13191</v>
      </c>
      <c r="O319" s="1" t="s">
        <v>317</v>
      </c>
      <c r="P319" s="1" t="s">
        <v>26725</v>
      </c>
      <c r="Q319" s="1" t="s">
        <v>26725</v>
      </c>
      <c r="R319" s="1" t="s">
        <v>14187</v>
      </c>
      <c r="S319" s="1" t="s">
        <v>317</v>
      </c>
      <c r="T319" s="1"/>
      <c r="U319" s="1"/>
      <c r="V319" s="1" t="s">
        <v>14197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24417</v>
      </c>
      <c r="F320" s="1" t="s">
        <v>25053</v>
      </c>
      <c r="G320" s="1" t="s">
        <v>24417</v>
      </c>
      <c r="H320" s="1" t="s">
        <v>26305</v>
      </c>
      <c r="I320" s="1" t="s">
        <v>10196</v>
      </c>
      <c r="J320" s="1"/>
      <c r="K320" s="1" t="s">
        <v>26715</v>
      </c>
      <c r="L320" s="1" t="s">
        <v>318</v>
      </c>
      <c r="M320" s="1" t="s">
        <v>11837</v>
      </c>
      <c r="N320" s="1" t="s">
        <v>13191</v>
      </c>
      <c r="O320" s="1" t="s">
        <v>318</v>
      </c>
      <c r="P320" s="1" t="s">
        <v>26725</v>
      </c>
      <c r="Q320" s="1" t="s">
        <v>26725</v>
      </c>
      <c r="R320" s="1" t="s">
        <v>14187</v>
      </c>
      <c r="S320" s="1" t="s">
        <v>318</v>
      </c>
      <c r="T320" s="1"/>
      <c r="U320" s="1"/>
      <c r="V320" s="1" t="s">
        <v>14197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24418</v>
      </c>
      <c r="F321" s="1" t="s">
        <v>25054</v>
      </c>
      <c r="G321" s="1" t="s">
        <v>25678</v>
      </c>
      <c r="H321" s="1" t="s">
        <v>26306</v>
      </c>
      <c r="I321" s="1" t="s">
        <v>10197</v>
      </c>
      <c r="J321" s="1"/>
      <c r="K321" s="1" t="s">
        <v>26715</v>
      </c>
      <c r="L321" s="1" t="s">
        <v>319</v>
      </c>
      <c r="M321" s="1" t="s">
        <v>11838</v>
      </c>
      <c r="N321" s="1" t="s">
        <v>13191</v>
      </c>
      <c r="O321" s="1" t="s">
        <v>319</v>
      </c>
      <c r="P321" s="1" t="s">
        <v>26725</v>
      </c>
      <c r="Q321" s="1" t="s">
        <v>26725</v>
      </c>
      <c r="R321" s="1" t="s">
        <v>14187</v>
      </c>
      <c r="S321" s="1" t="s">
        <v>319</v>
      </c>
      <c r="T321" s="1"/>
      <c r="U321" s="1"/>
      <c r="V321" s="1" t="s">
        <v>14197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24419</v>
      </c>
      <c r="F322" s="1" t="s">
        <v>25055</v>
      </c>
      <c r="G322" s="1" t="s">
        <v>25679</v>
      </c>
      <c r="H322" s="1" t="s">
        <v>26307</v>
      </c>
      <c r="I322" s="1" t="s">
        <v>10198</v>
      </c>
      <c r="J322" s="1"/>
      <c r="K322" s="1" t="s">
        <v>26715</v>
      </c>
      <c r="L322" s="1" t="s">
        <v>320</v>
      </c>
      <c r="M322" s="1" t="s">
        <v>11839</v>
      </c>
      <c r="N322" s="1" t="s">
        <v>13191</v>
      </c>
      <c r="O322" s="1" t="s">
        <v>320</v>
      </c>
      <c r="P322" s="1" t="s">
        <v>26725</v>
      </c>
      <c r="Q322" s="1" t="s">
        <v>26725</v>
      </c>
      <c r="R322" s="1" t="s">
        <v>14187</v>
      </c>
      <c r="S322" s="1" t="s">
        <v>320</v>
      </c>
      <c r="T322" s="1"/>
      <c r="U322" s="1"/>
      <c r="V322" s="1" t="s">
        <v>14197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24420</v>
      </c>
      <c r="F323" s="1" t="s">
        <v>25056</v>
      </c>
      <c r="G323" s="1" t="s">
        <v>25680</v>
      </c>
      <c r="H323" s="1" t="s">
        <v>26308</v>
      </c>
      <c r="I323" s="1" t="s">
        <v>10199</v>
      </c>
      <c r="J323" s="1"/>
      <c r="K323" s="1" t="s">
        <v>26715</v>
      </c>
      <c r="L323" s="1" t="s">
        <v>321</v>
      </c>
      <c r="M323" s="1" t="s">
        <v>11840</v>
      </c>
      <c r="N323" s="1" t="s">
        <v>13191</v>
      </c>
      <c r="O323" s="1" t="s">
        <v>321</v>
      </c>
      <c r="P323" s="1" t="s">
        <v>26725</v>
      </c>
      <c r="Q323" s="1" t="s">
        <v>26725</v>
      </c>
      <c r="R323" s="1" t="s">
        <v>14187</v>
      </c>
      <c r="S323" s="1" t="s">
        <v>321</v>
      </c>
      <c r="T323" s="1"/>
      <c r="U323" s="1"/>
      <c r="V323" s="1" t="s">
        <v>14197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24421</v>
      </c>
      <c r="F324" s="1" t="s">
        <v>24421</v>
      </c>
      <c r="G324" s="1" t="s">
        <v>25681</v>
      </c>
      <c r="H324" s="1" t="s">
        <v>26309</v>
      </c>
      <c r="I324" s="1" t="s">
        <v>10200</v>
      </c>
      <c r="J324" s="1"/>
      <c r="K324" s="1" t="s">
        <v>26715</v>
      </c>
      <c r="L324" s="1" t="s">
        <v>322</v>
      </c>
      <c r="M324" s="1" t="s">
        <v>11841</v>
      </c>
      <c r="N324" s="1" t="s">
        <v>13191</v>
      </c>
      <c r="O324" s="1" t="s">
        <v>322</v>
      </c>
      <c r="P324" s="1" t="s">
        <v>26725</v>
      </c>
      <c r="Q324" s="1" t="s">
        <v>26725</v>
      </c>
      <c r="R324" s="1" t="s">
        <v>14187</v>
      </c>
      <c r="S324" s="1" t="s">
        <v>322</v>
      </c>
      <c r="T324" s="1"/>
      <c r="U324" s="1"/>
      <c r="V324" s="1" t="s">
        <v>14197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20595</v>
      </c>
      <c r="F325" s="1" t="s">
        <v>21421</v>
      </c>
      <c r="G325" s="1" t="s">
        <v>22230</v>
      </c>
      <c r="H325" s="1" t="s">
        <v>23043</v>
      </c>
      <c r="I325" s="1" t="s">
        <v>10201</v>
      </c>
      <c r="J325" s="1"/>
      <c r="K325" s="1" t="s">
        <v>26715</v>
      </c>
      <c r="L325" s="1" t="s">
        <v>323</v>
      </c>
      <c r="M325" s="1" t="s">
        <v>11842</v>
      </c>
      <c r="N325" s="1" t="s">
        <v>13191</v>
      </c>
      <c r="O325" s="1" t="s">
        <v>323</v>
      </c>
      <c r="P325" s="1" t="s">
        <v>26725</v>
      </c>
      <c r="Q325" s="1" t="s">
        <v>26725</v>
      </c>
      <c r="R325" s="1" t="s">
        <v>14187</v>
      </c>
      <c r="S325" s="1" t="s">
        <v>323</v>
      </c>
      <c r="T325" s="1"/>
      <c r="U325" s="1"/>
      <c r="V325" s="1" t="s">
        <v>14197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24422</v>
      </c>
      <c r="F326" s="1" t="s">
        <v>25057</v>
      </c>
      <c r="G326" s="1" t="s">
        <v>25682</v>
      </c>
      <c r="H326" s="1" t="s">
        <v>26310</v>
      </c>
      <c r="I326" s="1" t="s">
        <v>10202</v>
      </c>
      <c r="J326" s="1"/>
      <c r="K326" s="1" t="s">
        <v>26715</v>
      </c>
      <c r="L326" s="1" t="s">
        <v>324</v>
      </c>
      <c r="M326" s="1" t="s">
        <v>11843</v>
      </c>
      <c r="N326" s="1" t="s">
        <v>13191</v>
      </c>
      <c r="O326" s="1" t="s">
        <v>324</v>
      </c>
      <c r="P326" s="1" t="s">
        <v>26725</v>
      </c>
      <c r="Q326" s="1" t="s">
        <v>26725</v>
      </c>
      <c r="R326" s="1" t="s">
        <v>14187</v>
      </c>
      <c r="S326" s="1" t="s">
        <v>324</v>
      </c>
      <c r="T326" s="1"/>
      <c r="U326" s="1"/>
      <c r="V326" s="1" t="s">
        <v>14197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24423</v>
      </c>
      <c r="F327" s="1" t="s">
        <v>25058</v>
      </c>
      <c r="G327" s="1" t="s">
        <v>25683</v>
      </c>
      <c r="H327" s="1" t="s">
        <v>25058</v>
      </c>
      <c r="I327" s="1" t="s">
        <v>10203</v>
      </c>
      <c r="J327" s="1"/>
      <c r="K327" s="1" t="s">
        <v>26715</v>
      </c>
      <c r="L327" s="1" t="s">
        <v>325</v>
      </c>
      <c r="M327" s="1" t="s">
        <v>11844</v>
      </c>
      <c r="N327" s="1" t="s">
        <v>13191</v>
      </c>
      <c r="O327" s="1" t="s">
        <v>325</v>
      </c>
      <c r="P327" s="1" t="s">
        <v>26725</v>
      </c>
      <c r="Q327" s="1" t="s">
        <v>26725</v>
      </c>
      <c r="R327" s="1" t="s">
        <v>14187</v>
      </c>
      <c r="S327" s="1" t="s">
        <v>325</v>
      </c>
      <c r="T327" s="1"/>
      <c r="U327" s="1"/>
      <c r="V327" s="1" t="s">
        <v>14197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24424</v>
      </c>
      <c r="F328" s="1" t="s">
        <v>25059</v>
      </c>
      <c r="G328" s="1" t="s">
        <v>25684</v>
      </c>
      <c r="H328" s="1" t="s">
        <v>26311</v>
      </c>
      <c r="I328" s="1" t="s">
        <v>10204</v>
      </c>
      <c r="J328" s="1"/>
      <c r="K328" s="1" t="s">
        <v>26715</v>
      </c>
      <c r="L328" s="1" t="s">
        <v>326</v>
      </c>
      <c r="M328" s="1" t="s">
        <v>11845</v>
      </c>
      <c r="N328" s="1" t="s">
        <v>13191</v>
      </c>
      <c r="O328" s="1" t="s">
        <v>326</v>
      </c>
      <c r="P328" s="1" t="s">
        <v>26725</v>
      </c>
      <c r="Q328" s="1" t="s">
        <v>26725</v>
      </c>
      <c r="R328" s="1" t="s">
        <v>14187</v>
      </c>
      <c r="S328" s="1" t="s">
        <v>326</v>
      </c>
      <c r="T328" s="1"/>
      <c r="U328" s="1"/>
      <c r="V328" s="1" t="s">
        <v>14197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20599</v>
      </c>
      <c r="F329" s="1" t="s">
        <v>21425</v>
      </c>
      <c r="G329" s="1" t="s">
        <v>22234</v>
      </c>
      <c r="H329" s="1" t="s">
        <v>23046</v>
      </c>
      <c r="I329" s="1" t="s">
        <v>10205</v>
      </c>
      <c r="J329" s="1"/>
      <c r="K329" s="1" t="s">
        <v>26715</v>
      </c>
      <c r="L329" s="1" t="s">
        <v>327</v>
      </c>
      <c r="M329" s="1" t="s">
        <v>11846</v>
      </c>
      <c r="N329" s="1" t="s">
        <v>13191</v>
      </c>
      <c r="O329" s="1" t="s">
        <v>327</v>
      </c>
      <c r="P329" s="1" t="s">
        <v>26725</v>
      </c>
      <c r="Q329" s="1" t="s">
        <v>26725</v>
      </c>
      <c r="R329" s="1" t="s">
        <v>14187</v>
      </c>
      <c r="S329" s="1" t="s">
        <v>327</v>
      </c>
      <c r="T329" s="1"/>
      <c r="U329" s="1"/>
      <c r="V329" s="1" t="s">
        <v>14197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20600</v>
      </c>
      <c r="F330" s="1" t="s">
        <v>21426</v>
      </c>
      <c r="G330" s="1" t="s">
        <v>22235</v>
      </c>
      <c r="H330" s="1" t="s">
        <v>23047</v>
      </c>
      <c r="I330" s="1" t="s">
        <v>10206</v>
      </c>
      <c r="J330" s="1"/>
      <c r="K330" s="1" t="s">
        <v>26715</v>
      </c>
      <c r="L330" s="1" t="s">
        <v>328</v>
      </c>
      <c r="M330" s="1" t="s">
        <v>11847</v>
      </c>
      <c r="N330" s="1" t="s">
        <v>13191</v>
      </c>
      <c r="O330" s="1" t="s">
        <v>328</v>
      </c>
      <c r="P330" s="1" t="s">
        <v>26725</v>
      </c>
      <c r="Q330" s="1" t="s">
        <v>26725</v>
      </c>
      <c r="R330" s="1" t="s">
        <v>14187</v>
      </c>
      <c r="S330" s="1" t="s">
        <v>328</v>
      </c>
      <c r="T330" s="1"/>
      <c r="U330" s="1"/>
      <c r="V330" s="1" t="s">
        <v>14197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5375</v>
      </c>
      <c r="G331" s="1" t="s">
        <v>7001</v>
      </c>
      <c r="H331" s="1" t="s">
        <v>8632</v>
      </c>
      <c r="I331" s="1" t="s">
        <v>10207</v>
      </c>
      <c r="J331" s="1"/>
      <c r="K331" s="1" t="s">
        <v>26715</v>
      </c>
      <c r="L331" s="1" t="s">
        <v>329</v>
      </c>
      <c r="M331" s="1" t="s">
        <v>11848</v>
      </c>
      <c r="N331" s="1" t="s">
        <v>13191</v>
      </c>
      <c r="O331" s="1" t="s">
        <v>329</v>
      </c>
      <c r="P331" s="1" t="s">
        <v>26725</v>
      </c>
      <c r="Q331" s="1" t="s">
        <v>26725</v>
      </c>
      <c r="R331" s="1" t="s">
        <v>14187</v>
      </c>
      <c r="S331" s="1" t="s">
        <v>329</v>
      </c>
      <c r="T331" s="1"/>
      <c r="U331" s="1"/>
      <c r="V331" s="1" t="s">
        <v>14197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24425</v>
      </c>
      <c r="F332" s="1" t="s">
        <v>25060</v>
      </c>
      <c r="G332" s="1" t="s">
        <v>25685</v>
      </c>
      <c r="H332" s="1" t="s">
        <v>26312</v>
      </c>
      <c r="I332" s="1" t="s">
        <v>10208</v>
      </c>
      <c r="J332" s="1"/>
      <c r="K332" s="1" t="s">
        <v>26715</v>
      </c>
      <c r="L332" s="1" t="s">
        <v>330</v>
      </c>
      <c r="M332" s="1" t="s">
        <v>11849</v>
      </c>
      <c r="N332" s="1" t="s">
        <v>13191</v>
      </c>
      <c r="O332" s="1" t="s">
        <v>330</v>
      </c>
      <c r="P332" s="1" t="s">
        <v>26725</v>
      </c>
      <c r="Q332" s="1" t="s">
        <v>26725</v>
      </c>
      <c r="R332" s="1" t="s">
        <v>14187</v>
      </c>
      <c r="S332" s="1" t="s">
        <v>330</v>
      </c>
      <c r="T332" s="1"/>
      <c r="U332" s="1"/>
      <c r="V332" s="1" t="s">
        <v>14197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14502</v>
      </c>
      <c r="F333" s="1" t="s">
        <v>15597</v>
      </c>
      <c r="G333" s="1" t="s">
        <v>16673</v>
      </c>
      <c r="H333" s="1" t="s">
        <v>17751</v>
      </c>
      <c r="I333" s="1" t="s">
        <v>10209</v>
      </c>
      <c r="J333" s="1"/>
      <c r="K333" s="1" t="s">
        <v>26715</v>
      </c>
      <c r="L333" s="1" t="s">
        <v>331</v>
      </c>
      <c r="M333" s="1" t="s">
        <v>11850</v>
      </c>
      <c r="N333" s="1" t="s">
        <v>13191</v>
      </c>
      <c r="O333" s="1" t="s">
        <v>331</v>
      </c>
      <c r="P333" s="1" t="s">
        <v>26725</v>
      </c>
      <c r="Q333" s="1" t="s">
        <v>26725</v>
      </c>
      <c r="R333" s="1" t="s">
        <v>14187</v>
      </c>
      <c r="S333" s="1" t="s">
        <v>331</v>
      </c>
      <c r="T333" s="1"/>
      <c r="U333" s="1"/>
      <c r="V333" s="1" t="s">
        <v>14197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24426</v>
      </c>
      <c r="F334" s="1" t="s">
        <v>25061</v>
      </c>
      <c r="G334" s="1" t="s">
        <v>25686</v>
      </c>
      <c r="H334" s="1" t="s">
        <v>26313</v>
      </c>
      <c r="I334" s="1" t="s">
        <v>10210</v>
      </c>
      <c r="J334" s="1"/>
      <c r="K334" s="1" t="s">
        <v>26715</v>
      </c>
      <c r="L334" s="1" t="s">
        <v>332</v>
      </c>
      <c r="M334" s="1" t="s">
        <v>11851</v>
      </c>
      <c r="N334" s="1" t="s">
        <v>13191</v>
      </c>
      <c r="O334" s="1" t="s">
        <v>332</v>
      </c>
      <c r="P334" s="1" t="s">
        <v>26725</v>
      </c>
      <c r="Q334" s="1" t="s">
        <v>26725</v>
      </c>
      <c r="R334" s="1" t="s">
        <v>14187</v>
      </c>
      <c r="S334" s="1" t="s">
        <v>332</v>
      </c>
      <c r="T334" s="1"/>
      <c r="U334" s="1"/>
      <c r="V334" s="1" t="s">
        <v>14197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24427</v>
      </c>
      <c r="F335" s="1" t="s">
        <v>25062</v>
      </c>
      <c r="G335" s="1" t="s">
        <v>25687</v>
      </c>
      <c r="H335" s="1" t="s">
        <v>26314</v>
      </c>
      <c r="I335" s="1" t="s">
        <v>10211</v>
      </c>
      <c r="J335" s="1"/>
      <c r="K335" s="1" t="s">
        <v>26715</v>
      </c>
      <c r="L335" s="1" t="s">
        <v>333</v>
      </c>
      <c r="M335" s="1" t="s">
        <v>11852</v>
      </c>
      <c r="N335" s="1" t="s">
        <v>13191</v>
      </c>
      <c r="O335" s="1" t="s">
        <v>333</v>
      </c>
      <c r="P335" s="1" t="s">
        <v>26725</v>
      </c>
      <c r="Q335" s="1" t="s">
        <v>26725</v>
      </c>
      <c r="R335" s="1" t="s">
        <v>14187</v>
      </c>
      <c r="S335" s="1" t="s">
        <v>333</v>
      </c>
      <c r="T335" s="1"/>
      <c r="U335" s="1"/>
      <c r="V335" s="1" t="s">
        <v>14197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24428</v>
      </c>
      <c r="F336" s="1" t="s">
        <v>25063</v>
      </c>
      <c r="G336" s="1" t="s">
        <v>25688</v>
      </c>
      <c r="H336" s="1" t="s">
        <v>26315</v>
      </c>
      <c r="I336" s="1" t="s">
        <v>10212</v>
      </c>
      <c r="J336" s="1"/>
      <c r="K336" s="1" t="s">
        <v>26715</v>
      </c>
      <c r="L336" s="1" t="s">
        <v>334</v>
      </c>
      <c r="M336" s="1" t="s">
        <v>11853</v>
      </c>
      <c r="N336" s="1" t="s">
        <v>13191</v>
      </c>
      <c r="O336" s="1" t="s">
        <v>334</v>
      </c>
      <c r="P336" s="1" t="s">
        <v>26725</v>
      </c>
      <c r="Q336" s="1" t="s">
        <v>26725</v>
      </c>
      <c r="R336" s="1" t="s">
        <v>14187</v>
      </c>
      <c r="S336" s="1" t="s">
        <v>334</v>
      </c>
      <c r="T336" s="1"/>
      <c r="U336" s="1"/>
      <c r="V336" s="1" t="s">
        <v>14197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14506</v>
      </c>
      <c r="F337" s="1" t="s">
        <v>15601</v>
      </c>
      <c r="G337" s="1" t="s">
        <v>16677</v>
      </c>
      <c r="H337" s="1" t="s">
        <v>17755</v>
      </c>
      <c r="I337" s="1" t="s">
        <v>10213</v>
      </c>
      <c r="J337" s="1"/>
      <c r="K337" s="1" t="s">
        <v>26715</v>
      </c>
      <c r="L337" s="1" t="s">
        <v>335</v>
      </c>
      <c r="M337" s="1" t="s">
        <v>11854</v>
      </c>
      <c r="N337" s="1" t="s">
        <v>13191</v>
      </c>
      <c r="O337" s="1" t="s">
        <v>335</v>
      </c>
      <c r="P337" s="1" t="s">
        <v>26725</v>
      </c>
      <c r="Q337" s="1" t="s">
        <v>26725</v>
      </c>
      <c r="R337" s="1" t="s">
        <v>14187</v>
      </c>
      <c r="S337" s="1" t="s">
        <v>335</v>
      </c>
      <c r="T337" s="1"/>
      <c r="U337" s="1"/>
      <c r="V337" s="1" t="s">
        <v>14197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24429</v>
      </c>
      <c r="F338" s="1" t="s">
        <v>25064</v>
      </c>
      <c r="G338" s="1" t="s">
        <v>25689</v>
      </c>
      <c r="H338" s="1" t="s">
        <v>26316</v>
      </c>
      <c r="I338" s="1" t="s">
        <v>10214</v>
      </c>
      <c r="J338" s="1"/>
      <c r="K338" s="1" t="s">
        <v>26715</v>
      </c>
      <c r="L338" s="1" t="s">
        <v>336</v>
      </c>
      <c r="M338" s="1" t="s">
        <v>11855</v>
      </c>
      <c r="N338" s="1" t="s">
        <v>13191</v>
      </c>
      <c r="O338" s="1" t="s">
        <v>336</v>
      </c>
      <c r="P338" s="1" t="s">
        <v>26725</v>
      </c>
      <c r="Q338" s="1" t="s">
        <v>26725</v>
      </c>
      <c r="R338" s="1" t="s">
        <v>14187</v>
      </c>
      <c r="S338" s="1" t="s">
        <v>336</v>
      </c>
      <c r="T338" s="1"/>
      <c r="U338" s="1"/>
      <c r="V338" s="1" t="s">
        <v>14197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24430</v>
      </c>
      <c r="F339" s="1" t="s">
        <v>25065</v>
      </c>
      <c r="G339" s="1" t="s">
        <v>25690</v>
      </c>
      <c r="H339" s="1" t="s">
        <v>26317</v>
      </c>
      <c r="I339" s="1" t="s">
        <v>10215</v>
      </c>
      <c r="J339" s="1"/>
      <c r="K339" s="1" t="s">
        <v>26715</v>
      </c>
      <c r="L339" s="1" t="s">
        <v>337</v>
      </c>
      <c r="M339" s="1" t="s">
        <v>11856</v>
      </c>
      <c r="N339" s="1" t="s">
        <v>13191</v>
      </c>
      <c r="O339" s="1" t="s">
        <v>337</v>
      </c>
      <c r="P339" s="1" t="s">
        <v>26725</v>
      </c>
      <c r="Q339" s="1" t="s">
        <v>26725</v>
      </c>
      <c r="R339" s="1" t="s">
        <v>14187</v>
      </c>
      <c r="S339" s="1" t="s">
        <v>337</v>
      </c>
      <c r="T339" s="1"/>
      <c r="U339" s="1"/>
      <c r="V339" s="1" t="s">
        <v>14197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14509</v>
      </c>
      <c r="F340" s="1" t="s">
        <v>15604</v>
      </c>
      <c r="G340" s="1" t="s">
        <v>16680</v>
      </c>
      <c r="H340" s="1" t="s">
        <v>17758</v>
      </c>
      <c r="I340" s="1" t="s">
        <v>10216</v>
      </c>
      <c r="J340" s="1"/>
      <c r="K340" s="1" t="s">
        <v>26715</v>
      </c>
      <c r="L340" s="1" t="s">
        <v>338</v>
      </c>
      <c r="M340" s="1" t="s">
        <v>11857</v>
      </c>
      <c r="N340" s="1" t="s">
        <v>13191</v>
      </c>
      <c r="O340" s="1" t="s">
        <v>338</v>
      </c>
      <c r="P340" s="1" t="s">
        <v>26726</v>
      </c>
      <c r="Q340" s="1" t="s">
        <v>26917</v>
      </c>
      <c r="R340" s="1" t="s">
        <v>14187</v>
      </c>
      <c r="S340" s="1" t="s">
        <v>338</v>
      </c>
      <c r="T340" s="1" t="s">
        <v>27954</v>
      </c>
      <c r="U340" s="1"/>
      <c r="V340" s="1" t="s">
        <v>14197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14510</v>
      </c>
      <c r="F341" s="1" t="s">
        <v>15605</v>
      </c>
      <c r="G341" s="1" t="s">
        <v>16681</v>
      </c>
      <c r="H341" s="1" t="s">
        <v>17759</v>
      </c>
      <c r="I341" s="1" t="s">
        <v>10217</v>
      </c>
      <c r="J341" s="1"/>
      <c r="K341" s="1" t="s">
        <v>26715</v>
      </c>
      <c r="L341" s="1" t="s">
        <v>339</v>
      </c>
      <c r="M341" s="1" t="s">
        <v>11858</v>
      </c>
      <c r="N341" s="1" t="s">
        <v>13191</v>
      </c>
      <c r="O341" s="1" t="s">
        <v>339</v>
      </c>
      <c r="P341" s="1" t="s">
        <v>26726</v>
      </c>
      <c r="Q341" s="1" t="s">
        <v>26918</v>
      </c>
      <c r="R341" s="1" t="s">
        <v>14187</v>
      </c>
      <c r="S341" s="1" t="s">
        <v>339</v>
      </c>
      <c r="T341" s="1"/>
      <c r="U341" s="1"/>
      <c r="V341" s="1" t="s">
        <v>14197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24431</v>
      </c>
      <c r="F342" s="1" t="s">
        <v>25066</v>
      </c>
      <c r="G342" s="1" t="s">
        <v>25691</v>
      </c>
      <c r="H342" s="1" t="s">
        <v>26318</v>
      </c>
      <c r="I342" s="1" t="s">
        <v>9888</v>
      </c>
      <c r="J342" s="1"/>
      <c r="K342" s="1" t="s">
        <v>26715</v>
      </c>
      <c r="L342" s="1" t="s">
        <v>340</v>
      </c>
      <c r="M342" s="1" t="s">
        <v>11859</v>
      </c>
      <c r="N342" s="1" t="s">
        <v>13191</v>
      </c>
      <c r="O342" s="1" t="s">
        <v>340</v>
      </c>
      <c r="P342" s="1" t="s">
        <v>26726</v>
      </c>
      <c r="Q342" s="1" t="s">
        <v>26919</v>
      </c>
      <c r="R342" s="1" t="s">
        <v>14187</v>
      </c>
      <c r="S342" s="1" t="s">
        <v>340</v>
      </c>
      <c r="T342" s="1"/>
      <c r="U342" s="1"/>
      <c r="V342" s="1" t="s">
        <v>14197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24432</v>
      </c>
      <c r="F343" s="1" t="s">
        <v>25067</v>
      </c>
      <c r="G343" s="1" t="s">
        <v>25692</v>
      </c>
      <c r="H343" s="1" t="s">
        <v>26318</v>
      </c>
      <c r="I343" s="1" t="s">
        <v>10218</v>
      </c>
      <c r="J343" s="1"/>
      <c r="K343" s="1" t="s">
        <v>26715</v>
      </c>
      <c r="L343" s="1" t="s">
        <v>341</v>
      </c>
      <c r="M343" s="1" t="s">
        <v>11860</v>
      </c>
      <c r="N343" s="1" t="s">
        <v>13191</v>
      </c>
      <c r="O343" s="1" t="s">
        <v>341</v>
      </c>
      <c r="P343" s="1" t="s">
        <v>26726</v>
      </c>
      <c r="Q343" s="1" t="s">
        <v>26919</v>
      </c>
      <c r="R343" s="1" t="s">
        <v>14187</v>
      </c>
      <c r="S343" s="1" t="s">
        <v>341</v>
      </c>
      <c r="T343" s="1"/>
      <c r="U343" s="1"/>
      <c r="V343" s="1" t="s">
        <v>14197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24433</v>
      </c>
      <c r="F344" s="1" t="s">
        <v>25068</v>
      </c>
      <c r="G344" s="1" t="s">
        <v>25693</v>
      </c>
      <c r="H344" s="1" t="s">
        <v>26319</v>
      </c>
      <c r="I344" s="1" t="s">
        <v>10219</v>
      </c>
      <c r="J344" s="1"/>
      <c r="K344" s="1" t="s">
        <v>26715</v>
      </c>
      <c r="L344" s="1" t="s">
        <v>342</v>
      </c>
      <c r="M344" s="1" t="s">
        <v>11861</v>
      </c>
      <c r="N344" s="1" t="s">
        <v>13191</v>
      </c>
      <c r="O344" s="1" t="s">
        <v>342</v>
      </c>
      <c r="P344" s="1" t="s">
        <v>26726</v>
      </c>
      <c r="Q344" s="1" t="s">
        <v>26920</v>
      </c>
      <c r="R344" s="1" t="s">
        <v>14187</v>
      </c>
      <c r="S344" s="1" t="s">
        <v>342</v>
      </c>
      <c r="T344" s="1"/>
      <c r="U344" s="1"/>
      <c r="V344" s="1" t="s">
        <v>14197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24434</v>
      </c>
      <c r="F345" s="1" t="s">
        <v>25069</v>
      </c>
      <c r="G345" s="1" t="s">
        <v>25694</v>
      </c>
      <c r="H345" s="1" t="s">
        <v>26320</v>
      </c>
      <c r="I345" s="1" t="s">
        <v>10220</v>
      </c>
      <c r="J345" s="1"/>
      <c r="K345" s="1" t="s">
        <v>26715</v>
      </c>
      <c r="L345" s="1" t="s">
        <v>343</v>
      </c>
      <c r="M345" s="1" t="s">
        <v>11862</v>
      </c>
      <c r="N345" s="1" t="s">
        <v>13191</v>
      </c>
      <c r="O345" s="1" t="s">
        <v>343</v>
      </c>
      <c r="P345" s="1" t="s">
        <v>26726</v>
      </c>
      <c r="Q345" s="1" t="s">
        <v>26921</v>
      </c>
      <c r="R345" s="1" t="s">
        <v>14187</v>
      </c>
      <c r="S345" s="1" t="s">
        <v>343</v>
      </c>
      <c r="T345" s="1"/>
      <c r="U345" s="1"/>
      <c r="V345" s="1" t="s">
        <v>14197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14514</v>
      </c>
      <c r="F346" s="1" t="s">
        <v>15609</v>
      </c>
      <c r="G346" s="1" t="s">
        <v>16685</v>
      </c>
      <c r="H346" s="1" t="s">
        <v>17762</v>
      </c>
      <c r="I346" s="1" t="s">
        <v>10221</v>
      </c>
      <c r="J346" s="1"/>
      <c r="K346" s="1" t="s">
        <v>26715</v>
      </c>
      <c r="L346" s="1" t="s">
        <v>344</v>
      </c>
      <c r="M346" s="1" t="s">
        <v>11863</v>
      </c>
      <c r="N346" s="1" t="s">
        <v>13191</v>
      </c>
      <c r="O346" s="1" t="s">
        <v>344</v>
      </c>
      <c r="P346" s="1" t="s">
        <v>26726</v>
      </c>
      <c r="Q346" s="1" t="s">
        <v>26922</v>
      </c>
      <c r="R346" s="1" t="s">
        <v>14187</v>
      </c>
      <c r="S346" s="1" t="s">
        <v>344</v>
      </c>
      <c r="T346" s="1"/>
      <c r="U346" s="1"/>
      <c r="V346" s="1" t="s">
        <v>14197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14515</v>
      </c>
      <c r="F347" s="1" t="s">
        <v>15610</v>
      </c>
      <c r="G347" s="1" t="s">
        <v>16686</v>
      </c>
      <c r="H347" s="1" t="s">
        <v>17763</v>
      </c>
      <c r="I347" s="1" t="s">
        <v>10222</v>
      </c>
      <c r="J347" s="1"/>
      <c r="K347" s="1" t="s">
        <v>26715</v>
      </c>
      <c r="L347" s="1" t="s">
        <v>345</v>
      </c>
      <c r="M347" s="1" t="s">
        <v>11864</v>
      </c>
      <c r="N347" s="1" t="s">
        <v>13191</v>
      </c>
      <c r="O347" s="1" t="s">
        <v>345</v>
      </c>
      <c r="P347" s="1" t="s">
        <v>26726</v>
      </c>
      <c r="Q347" s="1" t="s">
        <v>26923</v>
      </c>
      <c r="R347" s="1" t="s">
        <v>14187</v>
      </c>
      <c r="S347" s="1" t="s">
        <v>345</v>
      </c>
      <c r="T347" s="1"/>
      <c r="U347" s="1"/>
      <c r="V347" s="1" t="s">
        <v>14197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24435</v>
      </c>
      <c r="F348" s="1" t="s">
        <v>24435</v>
      </c>
      <c r="G348" s="1" t="s">
        <v>25695</v>
      </c>
      <c r="H348" s="1" t="s">
        <v>26321</v>
      </c>
      <c r="I348" s="1" t="s">
        <v>10223</v>
      </c>
      <c r="J348" s="1"/>
      <c r="K348" s="1" t="s">
        <v>26715</v>
      </c>
      <c r="L348" s="1" t="s">
        <v>346</v>
      </c>
      <c r="M348" s="1" t="s">
        <v>11865</v>
      </c>
      <c r="N348" s="1" t="s">
        <v>13191</v>
      </c>
      <c r="O348" s="1" t="s">
        <v>346</v>
      </c>
      <c r="P348" s="1" t="s">
        <v>26726</v>
      </c>
      <c r="Q348" s="1" t="s">
        <v>26924</v>
      </c>
      <c r="R348" s="1" t="s">
        <v>14187</v>
      </c>
      <c r="S348" s="1" t="s">
        <v>346</v>
      </c>
      <c r="T348" s="1"/>
      <c r="U348" s="1"/>
      <c r="V348" s="1" t="s">
        <v>14197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24436</v>
      </c>
      <c r="F349" s="1" t="s">
        <v>24436</v>
      </c>
      <c r="G349" s="1" t="s">
        <v>25696</v>
      </c>
      <c r="H349" s="1" t="s">
        <v>26322</v>
      </c>
      <c r="I349" s="1" t="s">
        <v>10224</v>
      </c>
      <c r="J349" s="1"/>
      <c r="K349" s="1" t="s">
        <v>26715</v>
      </c>
      <c r="L349" s="1" t="s">
        <v>347</v>
      </c>
      <c r="M349" s="1" t="s">
        <v>11866</v>
      </c>
      <c r="N349" s="1" t="s">
        <v>13191</v>
      </c>
      <c r="O349" s="1" t="s">
        <v>347</v>
      </c>
      <c r="P349" s="1" t="s">
        <v>26726</v>
      </c>
      <c r="Q349" s="1" t="s">
        <v>26925</v>
      </c>
      <c r="R349" s="1" t="s">
        <v>14187</v>
      </c>
      <c r="S349" s="1" t="s">
        <v>347</v>
      </c>
      <c r="T349" s="1"/>
      <c r="U349" s="1"/>
      <c r="V349" s="1" t="s">
        <v>14197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24437</v>
      </c>
      <c r="F350" s="1" t="s">
        <v>25070</v>
      </c>
      <c r="G350" s="1" t="s">
        <v>25697</v>
      </c>
      <c r="H350" s="1" t="s">
        <v>26323</v>
      </c>
      <c r="I350" s="1" t="s">
        <v>10225</v>
      </c>
      <c r="J350" s="1"/>
      <c r="K350" s="1" t="s">
        <v>26715</v>
      </c>
      <c r="L350" s="1" t="s">
        <v>348</v>
      </c>
      <c r="M350" s="1" t="s">
        <v>11867</v>
      </c>
      <c r="N350" s="1" t="s">
        <v>13191</v>
      </c>
      <c r="O350" s="1" t="s">
        <v>348</v>
      </c>
      <c r="P350" s="1" t="s">
        <v>26727</v>
      </c>
      <c r="Q350" s="1" t="s">
        <v>26727</v>
      </c>
      <c r="R350" s="1" t="s">
        <v>14187</v>
      </c>
      <c r="S350" s="1" t="s">
        <v>348</v>
      </c>
      <c r="T350" s="1"/>
      <c r="U350" s="1" t="s">
        <v>27980</v>
      </c>
      <c r="V350" s="1" t="s">
        <v>14197</v>
      </c>
      <c r="W350" s="1" t="s">
        <v>348</v>
      </c>
      <c r="X350" s="1"/>
      <c r="Y350" t="s">
        <v>28015</v>
      </c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24438</v>
      </c>
      <c r="F351" s="1" t="s">
        <v>25071</v>
      </c>
      <c r="G351" s="1" t="s">
        <v>25698</v>
      </c>
      <c r="H351" s="1" t="s">
        <v>26324</v>
      </c>
      <c r="I351" s="1" t="s">
        <v>10226</v>
      </c>
      <c r="J351" s="1"/>
      <c r="K351" s="1" t="s">
        <v>26715</v>
      </c>
      <c r="L351" s="1" t="s">
        <v>349</v>
      </c>
      <c r="M351" s="1" t="s">
        <v>11868</v>
      </c>
      <c r="N351" s="1" t="s">
        <v>13191</v>
      </c>
      <c r="O351" s="1" t="s">
        <v>349</v>
      </c>
      <c r="P351" s="1" t="s">
        <v>26727</v>
      </c>
      <c r="Q351" s="1" t="s">
        <v>26727</v>
      </c>
      <c r="R351" s="1" t="s">
        <v>14187</v>
      </c>
      <c r="S351" s="1" t="s">
        <v>349</v>
      </c>
      <c r="T351" s="1"/>
      <c r="U351" s="1"/>
      <c r="V351" s="1" t="s">
        <v>14197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24439</v>
      </c>
      <c r="F352" s="1" t="s">
        <v>25072</v>
      </c>
      <c r="G352" s="1" t="s">
        <v>25699</v>
      </c>
      <c r="H352" s="1" t="s">
        <v>26325</v>
      </c>
      <c r="I352" s="1" t="s">
        <v>10227</v>
      </c>
      <c r="J352" s="1"/>
      <c r="K352" s="1" t="s">
        <v>26715</v>
      </c>
      <c r="L352" s="1" t="s">
        <v>350</v>
      </c>
      <c r="M352" s="1" t="s">
        <v>11869</v>
      </c>
      <c r="N352" s="1" t="s">
        <v>13191</v>
      </c>
      <c r="O352" s="1" t="s">
        <v>350</v>
      </c>
      <c r="P352" s="1" t="s">
        <v>26727</v>
      </c>
      <c r="Q352" s="1" t="s">
        <v>26727</v>
      </c>
      <c r="R352" s="1" t="s">
        <v>14187</v>
      </c>
      <c r="S352" s="1" t="s">
        <v>350</v>
      </c>
      <c r="T352" s="1"/>
      <c r="U352" s="1"/>
      <c r="V352" s="1" t="s">
        <v>14197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5395</v>
      </c>
      <c r="G353" s="1" t="s">
        <v>7023</v>
      </c>
      <c r="H353" s="1" t="s">
        <v>8653</v>
      </c>
      <c r="I353" s="1" t="s">
        <v>10228</v>
      </c>
      <c r="J353" s="1"/>
      <c r="K353" s="1" t="s">
        <v>26715</v>
      </c>
      <c r="L353" s="1" t="s">
        <v>351</v>
      </c>
      <c r="M353" s="1" t="s">
        <v>11870</v>
      </c>
      <c r="N353" s="1" t="s">
        <v>13191</v>
      </c>
      <c r="O353" s="1" t="s">
        <v>351</v>
      </c>
      <c r="P353" s="1" t="s">
        <v>26727</v>
      </c>
      <c r="Q353" s="1" t="s">
        <v>26727</v>
      </c>
      <c r="R353" s="1" t="s">
        <v>14187</v>
      </c>
      <c r="S353" s="1" t="s">
        <v>351</v>
      </c>
      <c r="T353" s="1"/>
      <c r="U353" s="1"/>
      <c r="V353" s="1" t="s">
        <v>14197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14521</v>
      </c>
      <c r="F354" s="1" t="s">
        <v>15614</v>
      </c>
      <c r="G354" s="1" t="s">
        <v>16692</v>
      </c>
      <c r="H354" s="1" t="s">
        <v>17769</v>
      </c>
      <c r="I354" s="1" t="s">
        <v>10229</v>
      </c>
      <c r="J354" s="1"/>
      <c r="K354" s="1" t="s">
        <v>26715</v>
      </c>
      <c r="L354" s="1" t="s">
        <v>352</v>
      </c>
      <c r="M354" s="1" t="s">
        <v>11871</v>
      </c>
      <c r="N354" s="1" t="s">
        <v>13191</v>
      </c>
      <c r="O354" s="1" t="s">
        <v>352</v>
      </c>
      <c r="P354" s="1" t="s">
        <v>26727</v>
      </c>
      <c r="Q354" s="1" t="s">
        <v>26727</v>
      </c>
      <c r="R354" s="1" t="s">
        <v>14187</v>
      </c>
      <c r="S354" s="1" t="s">
        <v>352</v>
      </c>
      <c r="T354" s="1"/>
      <c r="U354" s="1"/>
      <c r="V354" s="1" t="s">
        <v>14197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24440</v>
      </c>
      <c r="F355" s="1" t="s">
        <v>25073</v>
      </c>
      <c r="G355" s="1" t="s">
        <v>24440</v>
      </c>
      <c r="H355" s="1" t="s">
        <v>26326</v>
      </c>
      <c r="I355" s="1" t="s">
        <v>10230</v>
      </c>
      <c r="J355" s="1"/>
      <c r="K355" s="1" t="s">
        <v>26715</v>
      </c>
      <c r="L355" s="1" t="s">
        <v>353</v>
      </c>
      <c r="M355" s="1" t="s">
        <v>11872</v>
      </c>
      <c r="N355" s="1" t="s">
        <v>13191</v>
      </c>
      <c r="O355" s="1" t="s">
        <v>353</v>
      </c>
      <c r="P355" s="1" t="s">
        <v>26727</v>
      </c>
      <c r="Q355" s="1" t="s">
        <v>26727</v>
      </c>
      <c r="R355" s="1" t="s">
        <v>14187</v>
      </c>
      <c r="S355" s="1" t="s">
        <v>353</v>
      </c>
      <c r="T355" s="1"/>
      <c r="U355" s="1"/>
      <c r="V355" s="1" t="s">
        <v>14197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5398</v>
      </c>
      <c r="G356" s="1" t="s">
        <v>7025</v>
      </c>
      <c r="H356" s="1" t="s">
        <v>8655</v>
      </c>
      <c r="I356" s="1" t="s">
        <v>10231</v>
      </c>
      <c r="J356" s="1"/>
      <c r="K356" s="1" t="s">
        <v>26715</v>
      </c>
      <c r="L356" s="1" t="s">
        <v>354</v>
      </c>
      <c r="M356" s="1" t="s">
        <v>11873</v>
      </c>
      <c r="N356" s="1" t="s">
        <v>13191</v>
      </c>
      <c r="O356" s="1" t="s">
        <v>354</v>
      </c>
      <c r="P356" s="1" t="s">
        <v>26727</v>
      </c>
      <c r="Q356" s="1" t="s">
        <v>26727</v>
      </c>
      <c r="R356" s="1" t="s">
        <v>14187</v>
      </c>
      <c r="S356" s="1" t="s">
        <v>354</v>
      </c>
      <c r="T356" s="1"/>
      <c r="U356" s="1"/>
      <c r="V356" s="1" t="s">
        <v>14197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20624</v>
      </c>
      <c r="F357" s="1" t="s">
        <v>21448</v>
      </c>
      <c r="G357" s="1" t="s">
        <v>22258</v>
      </c>
      <c r="H357" s="1" t="s">
        <v>23069</v>
      </c>
      <c r="I357" s="1" t="s">
        <v>10232</v>
      </c>
      <c r="J357" s="1"/>
      <c r="K357" s="1" t="s">
        <v>26715</v>
      </c>
      <c r="L357" s="1" t="s">
        <v>355</v>
      </c>
      <c r="M357" s="1" t="s">
        <v>11874</v>
      </c>
      <c r="N357" s="1" t="s">
        <v>13191</v>
      </c>
      <c r="O357" s="1" t="s">
        <v>355</v>
      </c>
      <c r="P357" s="1" t="s">
        <v>26727</v>
      </c>
      <c r="Q357" s="1" t="s">
        <v>26727</v>
      </c>
      <c r="R357" s="1" t="s">
        <v>14187</v>
      </c>
      <c r="S357" s="1" t="s">
        <v>355</v>
      </c>
      <c r="T357" s="1"/>
      <c r="U357" s="1"/>
      <c r="V357" s="1" t="s">
        <v>14197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24441</v>
      </c>
      <c r="F358" s="1" t="s">
        <v>25074</v>
      </c>
      <c r="G358" s="1" t="s">
        <v>25700</v>
      </c>
      <c r="H358" s="1" t="s">
        <v>26327</v>
      </c>
      <c r="I358" s="1" t="s">
        <v>10233</v>
      </c>
      <c r="J358" s="1"/>
      <c r="K358" s="1" t="s">
        <v>26715</v>
      </c>
      <c r="L358" s="1" t="s">
        <v>356</v>
      </c>
      <c r="M358" s="1" t="s">
        <v>11875</v>
      </c>
      <c r="N358" s="1" t="s">
        <v>13191</v>
      </c>
      <c r="O358" s="1" t="s">
        <v>356</v>
      </c>
      <c r="P358" s="1" t="s">
        <v>26727</v>
      </c>
      <c r="Q358" s="1" t="s">
        <v>26727</v>
      </c>
      <c r="R358" s="1" t="s">
        <v>14187</v>
      </c>
      <c r="S358" s="1" t="s">
        <v>356</v>
      </c>
      <c r="T358" s="1"/>
      <c r="U358" s="1"/>
      <c r="V358" s="1" t="s">
        <v>14197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24442</v>
      </c>
      <c r="F359" s="1" t="s">
        <v>25075</v>
      </c>
      <c r="G359" s="1" t="s">
        <v>25701</v>
      </c>
      <c r="H359" s="1" t="s">
        <v>26328</v>
      </c>
      <c r="I359" s="1" t="s">
        <v>10234</v>
      </c>
      <c r="J359" s="1"/>
      <c r="K359" s="1" t="s">
        <v>26715</v>
      </c>
      <c r="L359" s="1" t="s">
        <v>357</v>
      </c>
      <c r="M359" s="1" t="s">
        <v>11876</v>
      </c>
      <c r="N359" s="1" t="s">
        <v>13191</v>
      </c>
      <c r="O359" s="1" t="s">
        <v>357</v>
      </c>
      <c r="P359" s="1" t="s">
        <v>26728</v>
      </c>
      <c r="Q359" s="1" t="s">
        <v>26926</v>
      </c>
      <c r="R359" s="1" t="s">
        <v>14187</v>
      </c>
      <c r="S359" s="1" t="s">
        <v>357</v>
      </c>
      <c r="T359" s="1" t="s">
        <v>27955</v>
      </c>
      <c r="U359" s="1"/>
      <c r="V359" s="1" t="s">
        <v>14197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14526</v>
      </c>
      <c r="F360" s="1" t="s">
        <v>15619</v>
      </c>
      <c r="G360" s="1" t="s">
        <v>16696</v>
      </c>
      <c r="H360" s="1" t="s">
        <v>17774</v>
      </c>
      <c r="I360" s="1" t="s">
        <v>10235</v>
      </c>
      <c r="J360" s="1"/>
      <c r="K360" s="1" t="s">
        <v>26715</v>
      </c>
      <c r="L360" s="1" t="s">
        <v>358</v>
      </c>
      <c r="M360" s="1" t="s">
        <v>11877</v>
      </c>
      <c r="N360" s="1" t="s">
        <v>13191</v>
      </c>
      <c r="O360" s="1" t="s">
        <v>358</v>
      </c>
      <c r="P360" s="1" t="s">
        <v>26728</v>
      </c>
      <c r="Q360" s="1" t="s">
        <v>26927</v>
      </c>
      <c r="R360" s="1" t="s">
        <v>14187</v>
      </c>
      <c r="S360" s="1" t="s">
        <v>358</v>
      </c>
      <c r="T360" s="1"/>
      <c r="U360" s="1"/>
      <c r="V360" s="1" t="s">
        <v>14197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24443</v>
      </c>
      <c r="F361" s="1" t="s">
        <v>25076</v>
      </c>
      <c r="G361" s="1" t="s">
        <v>25702</v>
      </c>
      <c r="H361" s="1" t="s">
        <v>26329</v>
      </c>
      <c r="I361" s="1" t="s">
        <v>10236</v>
      </c>
      <c r="J361" s="1"/>
      <c r="K361" s="1" t="s">
        <v>26715</v>
      </c>
      <c r="L361" s="1" t="s">
        <v>359</v>
      </c>
      <c r="M361" s="1" t="s">
        <v>11878</v>
      </c>
      <c r="N361" s="1" t="s">
        <v>13191</v>
      </c>
      <c r="O361" s="1" t="s">
        <v>359</v>
      </c>
      <c r="P361" s="1" t="s">
        <v>26728</v>
      </c>
      <c r="Q361" s="1" t="s">
        <v>26928</v>
      </c>
      <c r="R361" s="1" t="s">
        <v>14187</v>
      </c>
      <c r="S361" s="1" t="s">
        <v>359</v>
      </c>
      <c r="T361" s="1"/>
      <c r="U361" s="1"/>
      <c r="V361" s="1" t="s">
        <v>14197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24444</v>
      </c>
      <c r="F362" s="1" t="s">
        <v>25077</v>
      </c>
      <c r="G362" s="1" t="s">
        <v>25703</v>
      </c>
      <c r="H362" s="1" t="s">
        <v>26330</v>
      </c>
      <c r="I362" s="1" t="s">
        <v>10237</v>
      </c>
      <c r="J362" s="1"/>
      <c r="K362" s="1" t="s">
        <v>26715</v>
      </c>
      <c r="L362" s="1" t="s">
        <v>360</v>
      </c>
      <c r="M362" s="1" t="s">
        <v>11879</v>
      </c>
      <c r="N362" s="1" t="s">
        <v>13191</v>
      </c>
      <c r="O362" s="1" t="s">
        <v>360</v>
      </c>
      <c r="P362" s="1" t="s">
        <v>26728</v>
      </c>
      <c r="Q362" s="1" t="s">
        <v>26929</v>
      </c>
      <c r="R362" s="1" t="s">
        <v>14187</v>
      </c>
      <c r="S362" s="1" t="s">
        <v>360</v>
      </c>
      <c r="T362" s="1"/>
      <c r="U362" s="1"/>
      <c r="V362" s="1" t="s">
        <v>14197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24445</v>
      </c>
      <c r="F363" s="1" t="s">
        <v>25078</v>
      </c>
      <c r="G363" s="1" t="s">
        <v>24445</v>
      </c>
      <c r="H363" s="1" t="s">
        <v>25078</v>
      </c>
      <c r="I363" s="1" t="s">
        <v>10238</v>
      </c>
      <c r="J363" s="1"/>
      <c r="K363" s="1" t="s">
        <v>26715</v>
      </c>
      <c r="L363" s="1" t="s">
        <v>361</v>
      </c>
      <c r="M363" s="1" t="s">
        <v>11880</v>
      </c>
      <c r="N363" s="1" t="s">
        <v>13191</v>
      </c>
      <c r="O363" s="1" t="s">
        <v>361</v>
      </c>
      <c r="P363" s="1" t="s">
        <v>26728</v>
      </c>
      <c r="Q363" s="1" t="s">
        <v>26930</v>
      </c>
      <c r="R363" s="1" t="s">
        <v>14187</v>
      </c>
      <c r="S363" s="1" t="s">
        <v>361</v>
      </c>
      <c r="T363" s="1"/>
      <c r="U363" s="1"/>
      <c r="V363" s="1" t="s">
        <v>14197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5406</v>
      </c>
      <c r="G364" s="1" t="s">
        <v>7032</v>
      </c>
      <c r="H364" s="1" t="s">
        <v>8662</v>
      </c>
      <c r="I364" s="1" t="s">
        <v>10239</v>
      </c>
      <c r="J364" s="1"/>
      <c r="K364" s="1" t="s">
        <v>26715</v>
      </c>
      <c r="L364" s="1" t="s">
        <v>362</v>
      </c>
      <c r="M364" s="1" t="s">
        <v>11881</v>
      </c>
      <c r="N364" s="1" t="s">
        <v>13191</v>
      </c>
      <c r="O364" s="1" t="s">
        <v>362</v>
      </c>
      <c r="P364" s="1" t="s">
        <v>26728</v>
      </c>
      <c r="Q364" s="1" t="s">
        <v>26931</v>
      </c>
      <c r="R364" s="1" t="s">
        <v>14187</v>
      </c>
      <c r="S364" s="1" t="s">
        <v>362</v>
      </c>
      <c r="T364" s="1"/>
      <c r="U364" s="1"/>
      <c r="V364" s="1" t="s">
        <v>14197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14528</v>
      </c>
      <c r="F365" s="1" t="s">
        <v>15621</v>
      </c>
      <c r="G365" s="1" t="s">
        <v>16698</v>
      </c>
      <c r="H365" s="1" t="s">
        <v>17776</v>
      </c>
      <c r="I365" s="1" t="s">
        <v>10240</v>
      </c>
      <c r="J365" s="1"/>
      <c r="K365" s="1" t="s">
        <v>26715</v>
      </c>
      <c r="L365" s="1" t="s">
        <v>363</v>
      </c>
      <c r="M365" s="1" t="s">
        <v>11882</v>
      </c>
      <c r="N365" s="1" t="s">
        <v>13191</v>
      </c>
      <c r="O365" s="1" t="s">
        <v>363</v>
      </c>
      <c r="P365" s="1" t="s">
        <v>26728</v>
      </c>
      <c r="Q365" s="1" t="s">
        <v>26932</v>
      </c>
      <c r="R365" s="1" t="s">
        <v>14187</v>
      </c>
      <c r="S365" s="1" t="s">
        <v>363</v>
      </c>
      <c r="T365" s="1"/>
      <c r="U365" s="1"/>
      <c r="V365" s="1" t="s">
        <v>14197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24446</v>
      </c>
      <c r="F366" s="1" t="s">
        <v>25079</v>
      </c>
      <c r="G366" s="1" t="s">
        <v>25704</v>
      </c>
      <c r="H366" s="1" t="s">
        <v>26331</v>
      </c>
      <c r="I366" s="1" t="s">
        <v>10241</v>
      </c>
      <c r="J366" s="1"/>
      <c r="K366" s="1" t="s">
        <v>26715</v>
      </c>
      <c r="L366" s="1" t="s">
        <v>364</v>
      </c>
      <c r="M366" s="1" t="s">
        <v>11883</v>
      </c>
      <c r="N366" s="1" t="s">
        <v>13191</v>
      </c>
      <c r="O366" s="1" t="s">
        <v>364</v>
      </c>
      <c r="P366" s="1" t="s">
        <v>26728</v>
      </c>
      <c r="Q366" s="1" t="s">
        <v>26933</v>
      </c>
      <c r="R366" s="1" t="s">
        <v>14187</v>
      </c>
      <c r="S366" s="1" t="s">
        <v>364</v>
      </c>
      <c r="T366" s="1"/>
      <c r="U366" s="1"/>
      <c r="V366" s="1" t="s">
        <v>14197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24447</v>
      </c>
      <c r="F367" s="1" t="s">
        <v>25080</v>
      </c>
      <c r="G367" s="1" t="s">
        <v>25705</v>
      </c>
      <c r="H367" s="1" t="s">
        <v>26332</v>
      </c>
      <c r="I367" s="1" t="s">
        <v>10242</v>
      </c>
      <c r="J367" s="1"/>
      <c r="K367" s="1" t="s">
        <v>26715</v>
      </c>
      <c r="L367" s="1" t="s">
        <v>365</v>
      </c>
      <c r="M367" s="1" t="s">
        <v>11884</v>
      </c>
      <c r="N367" s="1" t="s">
        <v>13191</v>
      </c>
      <c r="O367" s="1" t="s">
        <v>365</v>
      </c>
      <c r="P367" s="1" t="s">
        <v>26728</v>
      </c>
      <c r="Q367" s="1" t="s">
        <v>26934</v>
      </c>
      <c r="R367" s="1" t="s">
        <v>14187</v>
      </c>
      <c r="S367" s="1" t="s">
        <v>365</v>
      </c>
      <c r="T367" s="1"/>
      <c r="U367" s="1"/>
      <c r="V367" s="1" t="s">
        <v>14197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24448</v>
      </c>
      <c r="F368" s="1" t="s">
        <v>25081</v>
      </c>
      <c r="G368" s="1" t="s">
        <v>25706</v>
      </c>
      <c r="H368" s="1" t="s">
        <v>26333</v>
      </c>
      <c r="I368" s="1" t="s">
        <v>10243</v>
      </c>
      <c r="J368" s="1"/>
      <c r="K368" s="1" t="s">
        <v>26715</v>
      </c>
      <c r="L368" s="1" t="s">
        <v>366</v>
      </c>
      <c r="M368" s="1" t="s">
        <v>11885</v>
      </c>
      <c r="N368" s="1" t="s">
        <v>13191</v>
      </c>
      <c r="O368" s="1" t="s">
        <v>366</v>
      </c>
      <c r="P368" s="1" t="s">
        <v>26728</v>
      </c>
      <c r="Q368" s="1" t="s">
        <v>26935</v>
      </c>
      <c r="R368" s="1" t="s">
        <v>14187</v>
      </c>
      <c r="S368" s="1" t="s">
        <v>366</v>
      </c>
      <c r="T368" s="1"/>
      <c r="U368" s="1"/>
      <c r="V368" s="1" t="s">
        <v>14197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14531</v>
      </c>
      <c r="F369" s="1" t="s">
        <v>15624</v>
      </c>
      <c r="G369" s="1" t="s">
        <v>16701</v>
      </c>
      <c r="H369" s="1" t="s">
        <v>17779</v>
      </c>
      <c r="I369" s="1" t="s">
        <v>10244</v>
      </c>
      <c r="J369" s="1"/>
      <c r="K369" s="1" t="s">
        <v>26715</v>
      </c>
      <c r="L369" s="1" t="s">
        <v>367</v>
      </c>
      <c r="M369" s="1" t="s">
        <v>11886</v>
      </c>
      <c r="N369" s="1" t="s">
        <v>13191</v>
      </c>
      <c r="O369" s="1" t="s">
        <v>367</v>
      </c>
      <c r="P369" s="1" t="s">
        <v>26728</v>
      </c>
      <c r="Q369" s="1" t="s">
        <v>26936</v>
      </c>
      <c r="R369" s="1" t="s">
        <v>14187</v>
      </c>
      <c r="S369" s="1" t="s">
        <v>367</v>
      </c>
      <c r="T369" s="1"/>
      <c r="U369" s="1"/>
      <c r="V369" s="1" t="s">
        <v>14197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24449</v>
      </c>
      <c r="F370" s="1" t="s">
        <v>25082</v>
      </c>
      <c r="G370" s="1" t="s">
        <v>25707</v>
      </c>
      <c r="H370" s="1" t="s">
        <v>26334</v>
      </c>
      <c r="I370" s="1" t="s">
        <v>10245</v>
      </c>
      <c r="J370" s="1"/>
      <c r="K370" s="1" t="s">
        <v>26715</v>
      </c>
      <c r="L370" s="1" t="s">
        <v>368</v>
      </c>
      <c r="M370" s="1" t="s">
        <v>11887</v>
      </c>
      <c r="N370" s="1" t="s">
        <v>13191</v>
      </c>
      <c r="O370" s="1" t="s">
        <v>368</v>
      </c>
      <c r="P370" s="1" t="s">
        <v>26728</v>
      </c>
      <c r="Q370" s="1" t="s">
        <v>26937</v>
      </c>
      <c r="R370" s="1" t="s">
        <v>14187</v>
      </c>
      <c r="S370" s="1" t="s">
        <v>368</v>
      </c>
      <c r="T370" s="1"/>
      <c r="U370" s="1"/>
      <c r="V370" s="1" t="s">
        <v>14197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24450</v>
      </c>
      <c r="F371" s="1" t="s">
        <v>25083</v>
      </c>
      <c r="G371" s="1" t="s">
        <v>25708</v>
      </c>
      <c r="H371" s="1" t="s">
        <v>26335</v>
      </c>
      <c r="I371" s="1" t="s">
        <v>10246</v>
      </c>
      <c r="J371" s="1"/>
      <c r="K371" s="1" t="s">
        <v>26715</v>
      </c>
      <c r="L371" s="1" t="s">
        <v>369</v>
      </c>
      <c r="M371" s="1" t="s">
        <v>11888</v>
      </c>
      <c r="N371" s="1" t="s">
        <v>13191</v>
      </c>
      <c r="O371" s="1" t="s">
        <v>369</v>
      </c>
      <c r="P371" s="1" t="s">
        <v>26728</v>
      </c>
      <c r="Q371" s="1" t="s">
        <v>26938</v>
      </c>
      <c r="R371" s="1" t="s">
        <v>14187</v>
      </c>
      <c r="S371" s="1" t="s">
        <v>369</v>
      </c>
      <c r="T371" s="1"/>
      <c r="U371" s="1"/>
      <c r="V371" s="1" t="s">
        <v>14197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24451</v>
      </c>
      <c r="F372" s="1" t="s">
        <v>25084</v>
      </c>
      <c r="G372" s="1" t="s">
        <v>25709</v>
      </c>
      <c r="H372" s="1" t="s">
        <v>26335</v>
      </c>
      <c r="I372" s="1" t="s">
        <v>10247</v>
      </c>
      <c r="J372" s="1"/>
      <c r="K372" s="1" t="s">
        <v>26715</v>
      </c>
      <c r="L372" s="1" t="s">
        <v>370</v>
      </c>
      <c r="M372" s="1" t="s">
        <v>11889</v>
      </c>
      <c r="N372" s="1" t="s">
        <v>13191</v>
      </c>
      <c r="O372" s="1" t="s">
        <v>370</v>
      </c>
      <c r="P372" s="1" t="s">
        <v>26728</v>
      </c>
      <c r="Q372" s="1" t="s">
        <v>26938</v>
      </c>
      <c r="R372" s="1" t="s">
        <v>14187</v>
      </c>
      <c r="S372" s="1" t="s">
        <v>370</v>
      </c>
      <c r="T372" s="1"/>
      <c r="U372" s="1"/>
      <c r="V372" s="1" t="s">
        <v>14197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24452</v>
      </c>
      <c r="F373" s="1" t="s">
        <v>25085</v>
      </c>
      <c r="G373" s="1" t="s">
        <v>25710</v>
      </c>
      <c r="H373" s="1" t="s">
        <v>26336</v>
      </c>
      <c r="I373" s="1" t="s">
        <v>10248</v>
      </c>
      <c r="J373" s="1"/>
      <c r="K373" s="1" t="s">
        <v>26715</v>
      </c>
      <c r="L373" s="1" t="s">
        <v>371</v>
      </c>
      <c r="M373" s="1" t="s">
        <v>11890</v>
      </c>
      <c r="N373" s="1" t="s">
        <v>13191</v>
      </c>
      <c r="O373" s="1" t="s">
        <v>371</v>
      </c>
      <c r="P373" s="1" t="s">
        <v>26728</v>
      </c>
      <c r="Q373" s="1" t="s">
        <v>26939</v>
      </c>
      <c r="R373" s="1" t="s">
        <v>14187</v>
      </c>
      <c r="S373" s="1" t="s">
        <v>371</v>
      </c>
      <c r="T373" s="1"/>
      <c r="U373" s="1"/>
      <c r="V373" s="1" t="s">
        <v>14197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5416</v>
      </c>
      <c r="G374" s="1" t="s">
        <v>7042</v>
      </c>
      <c r="H374" s="1" t="s">
        <v>8671</v>
      </c>
      <c r="I374" s="1" t="s">
        <v>10249</v>
      </c>
      <c r="J374" s="1"/>
      <c r="K374" s="1" t="s">
        <v>26715</v>
      </c>
      <c r="L374" s="1" t="s">
        <v>372</v>
      </c>
      <c r="M374" s="1" t="s">
        <v>11891</v>
      </c>
      <c r="N374" s="1" t="s">
        <v>13191</v>
      </c>
      <c r="O374" s="1" t="s">
        <v>372</v>
      </c>
      <c r="P374" s="1" t="s">
        <v>26728</v>
      </c>
      <c r="Q374" s="1" t="s">
        <v>26940</v>
      </c>
      <c r="R374" s="1" t="s">
        <v>14187</v>
      </c>
      <c r="S374" s="1" t="s">
        <v>372</v>
      </c>
      <c r="T374" s="1"/>
      <c r="U374" s="1"/>
      <c r="V374" s="1" t="s">
        <v>14197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14535</v>
      </c>
      <c r="F375" s="1" t="s">
        <v>15628</v>
      </c>
      <c r="G375" s="1" t="s">
        <v>16705</v>
      </c>
      <c r="H375" s="1" t="s">
        <v>17782</v>
      </c>
      <c r="I375" s="1" t="s">
        <v>10250</v>
      </c>
      <c r="J375" s="1"/>
      <c r="K375" s="1" t="s">
        <v>26715</v>
      </c>
      <c r="L375" s="1" t="s">
        <v>373</v>
      </c>
      <c r="M375" s="1" t="s">
        <v>11892</v>
      </c>
      <c r="N375" s="1" t="s">
        <v>13191</v>
      </c>
      <c r="O375" s="1" t="s">
        <v>373</v>
      </c>
      <c r="P375" s="1" t="s">
        <v>26728</v>
      </c>
      <c r="Q375" s="1" t="s">
        <v>26941</v>
      </c>
      <c r="R375" s="1" t="s">
        <v>14187</v>
      </c>
      <c r="S375" s="1" t="s">
        <v>373</v>
      </c>
      <c r="T375" s="1"/>
      <c r="U375" s="1"/>
      <c r="V375" s="1" t="s">
        <v>14197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14536</v>
      </c>
      <c r="F376" s="1" t="s">
        <v>15629</v>
      </c>
      <c r="G376" s="1" t="s">
        <v>16706</v>
      </c>
      <c r="H376" s="1" t="s">
        <v>17783</v>
      </c>
      <c r="I376" s="1" t="s">
        <v>10251</v>
      </c>
      <c r="J376" s="1"/>
      <c r="K376" s="1" t="s">
        <v>26715</v>
      </c>
      <c r="L376" s="1" t="s">
        <v>374</v>
      </c>
      <c r="M376" s="1" t="s">
        <v>11893</v>
      </c>
      <c r="N376" s="1" t="s">
        <v>13191</v>
      </c>
      <c r="O376" s="1" t="s">
        <v>374</v>
      </c>
      <c r="P376" s="1" t="s">
        <v>26728</v>
      </c>
      <c r="Q376" s="1" t="s">
        <v>26942</v>
      </c>
      <c r="R376" s="1" t="s">
        <v>14187</v>
      </c>
      <c r="S376" s="1" t="s">
        <v>374</v>
      </c>
      <c r="T376" s="1"/>
      <c r="U376" s="1"/>
      <c r="V376" s="1" t="s">
        <v>14197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14537</v>
      </c>
      <c r="F377" s="1" t="s">
        <v>15630</v>
      </c>
      <c r="G377" s="1" t="s">
        <v>16707</v>
      </c>
      <c r="H377" s="1" t="s">
        <v>17784</v>
      </c>
      <c r="I377" s="1" t="s">
        <v>10252</v>
      </c>
      <c r="J377" s="1"/>
      <c r="K377" s="1" t="s">
        <v>26715</v>
      </c>
      <c r="L377" s="1" t="s">
        <v>375</v>
      </c>
      <c r="M377" s="1" t="s">
        <v>11894</v>
      </c>
      <c r="N377" s="1" t="s">
        <v>13191</v>
      </c>
      <c r="O377" s="1" t="s">
        <v>375</v>
      </c>
      <c r="P377" s="1" t="s">
        <v>26728</v>
      </c>
      <c r="Q377" s="1" t="s">
        <v>26943</v>
      </c>
      <c r="R377" s="1" t="s">
        <v>14187</v>
      </c>
      <c r="S377" s="1" t="s">
        <v>375</v>
      </c>
      <c r="T377" s="1"/>
      <c r="U377" s="1"/>
      <c r="V377" s="1" t="s">
        <v>14197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24453</v>
      </c>
      <c r="F378" s="1" t="s">
        <v>25086</v>
      </c>
      <c r="G378" s="1" t="s">
        <v>25711</v>
      </c>
      <c r="H378" s="1" t="s">
        <v>26337</v>
      </c>
      <c r="I378" s="1" t="s">
        <v>10253</v>
      </c>
      <c r="J378" s="1"/>
      <c r="K378" s="1" t="s">
        <v>26715</v>
      </c>
      <c r="L378" s="1" t="s">
        <v>376</v>
      </c>
      <c r="M378" s="1" t="s">
        <v>11895</v>
      </c>
      <c r="N378" s="1" t="s">
        <v>13191</v>
      </c>
      <c r="O378" s="1" t="s">
        <v>376</v>
      </c>
      <c r="P378" s="1" t="s">
        <v>26728</v>
      </c>
      <c r="Q378" s="1" t="s">
        <v>26944</v>
      </c>
      <c r="R378" s="1" t="s">
        <v>14187</v>
      </c>
      <c r="S378" s="1" t="s">
        <v>376</v>
      </c>
      <c r="T378" s="1"/>
      <c r="U378" s="1"/>
      <c r="V378" s="1" t="s">
        <v>14197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5421</v>
      </c>
      <c r="G379" s="1" t="s">
        <v>7047</v>
      </c>
      <c r="H379" s="1" t="s">
        <v>5421</v>
      </c>
      <c r="I379" s="1" t="s">
        <v>10254</v>
      </c>
      <c r="J379" s="1"/>
      <c r="K379" s="1" t="s">
        <v>26715</v>
      </c>
      <c r="L379" s="1" t="s">
        <v>377</v>
      </c>
      <c r="M379" s="1" t="s">
        <v>11896</v>
      </c>
      <c r="N379" s="1" t="s">
        <v>13191</v>
      </c>
      <c r="O379" s="1" t="s">
        <v>377</v>
      </c>
      <c r="P379" s="1" t="s">
        <v>26728</v>
      </c>
      <c r="Q379" s="1" t="s">
        <v>26945</v>
      </c>
      <c r="R379" s="1" t="s">
        <v>14187</v>
      </c>
      <c r="S379" s="1" t="s">
        <v>377</v>
      </c>
      <c r="T379" s="1"/>
      <c r="U379" s="1"/>
      <c r="V379" s="1" t="s">
        <v>14197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20637</v>
      </c>
      <c r="F380" s="1" t="s">
        <v>21461</v>
      </c>
      <c r="G380" s="1" t="s">
        <v>22270</v>
      </c>
      <c r="H380" s="1" t="s">
        <v>23080</v>
      </c>
      <c r="I380" s="1" t="s">
        <v>10255</v>
      </c>
      <c r="J380" s="1"/>
      <c r="K380" s="1" t="s">
        <v>26715</v>
      </c>
      <c r="L380" s="1" t="s">
        <v>378</v>
      </c>
      <c r="M380" s="1" t="s">
        <v>11897</v>
      </c>
      <c r="N380" s="1" t="s">
        <v>13191</v>
      </c>
      <c r="O380" s="1" t="s">
        <v>378</v>
      </c>
      <c r="P380" s="1" t="s">
        <v>26728</v>
      </c>
      <c r="Q380" s="1" t="s">
        <v>26946</v>
      </c>
      <c r="R380" s="1" t="s">
        <v>14187</v>
      </c>
      <c r="S380" s="1" t="s">
        <v>378</v>
      </c>
      <c r="T380" s="1"/>
      <c r="U380" s="1"/>
      <c r="V380" s="1" t="s">
        <v>14197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14541</v>
      </c>
      <c r="F381" s="1" t="s">
        <v>15634</v>
      </c>
      <c r="G381" s="1" t="s">
        <v>16711</v>
      </c>
      <c r="H381" s="1" t="s">
        <v>17787</v>
      </c>
      <c r="I381" s="1" t="s">
        <v>10256</v>
      </c>
      <c r="J381" s="1"/>
      <c r="K381" s="1" t="s">
        <v>26715</v>
      </c>
      <c r="L381" s="1" t="s">
        <v>379</v>
      </c>
      <c r="M381" s="1" t="s">
        <v>11898</v>
      </c>
      <c r="N381" s="1" t="s">
        <v>13191</v>
      </c>
      <c r="O381" s="1" t="s">
        <v>379</v>
      </c>
      <c r="P381" s="1" t="s">
        <v>26728</v>
      </c>
      <c r="Q381" s="1" t="s">
        <v>26947</v>
      </c>
      <c r="R381" s="1" t="s">
        <v>14187</v>
      </c>
      <c r="S381" s="1" t="s">
        <v>379</v>
      </c>
      <c r="T381" s="1"/>
      <c r="U381" s="1"/>
      <c r="V381" s="1" t="s">
        <v>14197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5424</v>
      </c>
      <c r="G382" s="1" t="s">
        <v>7050</v>
      </c>
      <c r="H382" s="1" t="s">
        <v>8678</v>
      </c>
      <c r="I382" s="1" t="s">
        <v>10257</v>
      </c>
      <c r="J382" s="1"/>
      <c r="K382" s="1" t="s">
        <v>26715</v>
      </c>
      <c r="L382" s="1" t="s">
        <v>380</v>
      </c>
      <c r="M382" s="1" t="s">
        <v>11899</v>
      </c>
      <c r="N382" s="1" t="s">
        <v>13191</v>
      </c>
      <c r="O382" s="1" t="s">
        <v>380</v>
      </c>
      <c r="P382" s="1" t="s">
        <v>26728</v>
      </c>
      <c r="Q382" s="1" t="s">
        <v>26948</v>
      </c>
      <c r="R382" s="1" t="s">
        <v>14187</v>
      </c>
      <c r="S382" s="1" t="s">
        <v>380</v>
      </c>
      <c r="T382" s="1"/>
      <c r="U382" s="1"/>
      <c r="V382" s="1" t="s">
        <v>14197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20639</v>
      </c>
      <c r="F383" s="1" t="s">
        <v>21463</v>
      </c>
      <c r="G383" s="1" t="s">
        <v>22272</v>
      </c>
      <c r="H383" s="1" t="s">
        <v>23082</v>
      </c>
      <c r="I383" s="1" t="s">
        <v>10258</v>
      </c>
      <c r="J383" s="1"/>
      <c r="K383" s="1" t="s">
        <v>26715</v>
      </c>
      <c r="L383" s="1" t="s">
        <v>381</v>
      </c>
      <c r="M383" s="1" t="s">
        <v>11900</v>
      </c>
      <c r="N383" s="1" t="s">
        <v>13191</v>
      </c>
      <c r="O383" s="1" t="s">
        <v>381</v>
      </c>
      <c r="P383" s="1" t="s">
        <v>26728</v>
      </c>
      <c r="Q383" s="1" t="s">
        <v>26949</v>
      </c>
      <c r="R383" s="1" t="s">
        <v>14187</v>
      </c>
      <c r="S383" s="1" t="s">
        <v>381</v>
      </c>
      <c r="T383" s="1"/>
      <c r="U383" s="1"/>
      <c r="V383" s="1" t="s">
        <v>14197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20640</v>
      </c>
      <c r="F384" s="1" t="s">
        <v>21464</v>
      </c>
      <c r="G384" s="1" t="s">
        <v>22273</v>
      </c>
      <c r="H384" s="1" t="s">
        <v>23083</v>
      </c>
      <c r="I384" s="1" t="s">
        <v>10259</v>
      </c>
      <c r="J384" s="1"/>
      <c r="K384" s="1" t="s">
        <v>26715</v>
      </c>
      <c r="L384" s="1" t="s">
        <v>382</v>
      </c>
      <c r="M384" s="1" t="s">
        <v>11901</v>
      </c>
      <c r="N384" s="1" t="s">
        <v>13191</v>
      </c>
      <c r="O384" s="1" t="s">
        <v>382</v>
      </c>
      <c r="P384" s="1" t="s">
        <v>26728</v>
      </c>
      <c r="Q384" s="1" t="s">
        <v>26950</v>
      </c>
      <c r="R384" s="1" t="s">
        <v>14187</v>
      </c>
      <c r="S384" s="1" t="s">
        <v>382</v>
      </c>
      <c r="T384" s="1"/>
      <c r="U384" s="1"/>
      <c r="V384" s="1" t="s">
        <v>14197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20641</v>
      </c>
      <c r="F385" s="1" t="s">
        <v>21465</v>
      </c>
      <c r="G385" s="1" t="s">
        <v>22274</v>
      </c>
      <c r="H385" s="1" t="s">
        <v>23083</v>
      </c>
      <c r="I385" s="1" t="s">
        <v>10260</v>
      </c>
      <c r="J385" s="1"/>
      <c r="K385" s="1" t="s">
        <v>26715</v>
      </c>
      <c r="L385" s="1" t="s">
        <v>383</v>
      </c>
      <c r="M385" s="1" t="s">
        <v>11902</v>
      </c>
      <c r="N385" s="1" t="s">
        <v>13191</v>
      </c>
      <c r="O385" s="1" t="s">
        <v>383</v>
      </c>
      <c r="P385" s="1" t="s">
        <v>26728</v>
      </c>
      <c r="Q385" s="1" t="s">
        <v>26950</v>
      </c>
      <c r="R385" s="1" t="s">
        <v>14187</v>
      </c>
      <c r="S385" s="1" t="s">
        <v>383</v>
      </c>
      <c r="T385" s="1"/>
      <c r="U385" s="1"/>
      <c r="V385" s="1" t="s">
        <v>14197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5428</v>
      </c>
      <c r="G386" s="1" t="s">
        <v>7054</v>
      </c>
      <c r="H386" s="1" t="s">
        <v>8681</v>
      </c>
      <c r="I386" s="1" t="s">
        <v>10261</v>
      </c>
      <c r="J386" s="1"/>
      <c r="K386" s="1" t="s">
        <v>26715</v>
      </c>
      <c r="L386" s="1" t="s">
        <v>384</v>
      </c>
      <c r="M386" s="1" t="s">
        <v>11903</v>
      </c>
      <c r="N386" s="1" t="s">
        <v>13191</v>
      </c>
      <c r="O386" s="1" t="s">
        <v>384</v>
      </c>
      <c r="P386" s="1" t="s">
        <v>26728</v>
      </c>
      <c r="Q386" s="1" t="s">
        <v>26951</v>
      </c>
      <c r="R386" s="1" t="s">
        <v>14187</v>
      </c>
      <c r="S386" s="1" t="s">
        <v>384</v>
      </c>
      <c r="T386" s="1"/>
      <c r="U386" s="1"/>
      <c r="V386" s="1" t="s">
        <v>14197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24454</v>
      </c>
      <c r="F387" s="1" t="s">
        <v>25087</v>
      </c>
      <c r="G387" s="1" t="s">
        <v>25712</v>
      </c>
      <c r="H387" s="1" t="s">
        <v>26338</v>
      </c>
      <c r="I387" s="1" t="s">
        <v>10262</v>
      </c>
      <c r="J387" s="1"/>
      <c r="K387" s="1" t="s">
        <v>26715</v>
      </c>
      <c r="L387" s="1" t="s">
        <v>385</v>
      </c>
      <c r="M387" s="1" t="s">
        <v>11904</v>
      </c>
      <c r="N387" s="1" t="s">
        <v>13191</v>
      </c>
      <c r="O387" s="1" t="s">
        <v>385</v>
      </c>
      <c r="P387" s="1" t="s">
        <v>26728</v>
      </c>
      <c r="Q387" s="1" t="s">
        <v>26952</v>
      </c>
      <c r="R387" s="1" t="s">
        <v>14187</v>
      </c>
      <c r="S387" s="1" t="s">
        <v>385</v>
      </c>
      <c r="T387" s="1"/>
      <c r="U387" s="1"/>
      <c r="V387" s="1" t="s">
        <v>14197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24455</v>
      </c>
      <c r="F388" s="1" t="s">
        <v>25088</v>
      </c>
      <c r="G388" s="1" t="s">
        <v>25713</v>
      </c>
      <c r="H388" s="1" t="s">
        <v>26339</v>
      </c>
      <c r="I388" s="1" t="s">
        <v>10263</v>
      </c>
      <c r="J388" s="1"/>
      <c r="K388" s="1" t="s">
        <v>26715</v>
      </c>
      <c r="L388" s="1" t="s">
        <v>386</v>
      </c>
      <c r="M388" s="1" t="s">
        <v>11905</v>
      </c>
      <c r="N388" s="1" t="s">
        <v>13191</v>
      </c>
      <c r="O388" s="1" t="s">
        <v>386</v>
      </c>
      <c r="P388" s="1" t="s">
        <v>26728</v>
      </c>
      <c r="Q388" s="1" t="s">
        <v>26953</v>
      </c>
      <c r="R388" s="1" t="s">
        <v>14187</v>
      </c>
      <c r="S388" s="1" t="s">
        <v>386</v>
      </c>
      <c r="T388" s="1"/>
      <c r="U388" s="1"/>
      <c r="V388" s="1" t="s">
        <v>14197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14547</v>
      </c>
      <c r="F389" s="1" t="s">
        <v>15640</v>
      </c>
      <c r="G389" s="1" t="s">
        <v>16717</v>
      </c>
      <c r="H389" s="1" t="s">
        <v>17793</v>
      </c>
      <c r="I389" s="1" t="s">
        <v>10264</v>
      </c>
      <c r="J389" s="1"/>
      <c r="K389" s="1" t="s">
        <v>26715</v>
      </c>
      <c r="L389" s="1" t="s">
        <v>387</v>
      </c>
      <c r="M389" s="1" t="s">
        <v>11906</v>
      </c>
      <c r="N389" s="1" t="s">
        <v>13191</v>
      </c>
      <c r="O389" s="1" t="s">
        <v>387</v>
      </c>
      <c r="P389" s="1" t="s">
        <v>26728</v>
      </c>
      <c r="Q389" s="1" t="s">
        <v>26954</v>
      </c>
      <c r="R389" s="1" t="s">
        <v>14187</v>
      </c>
      <c r="S389" s="1" t="s">
        <v>387</v>
      </c>
      <c r="T389" s="1"/>
      <c r="U389" s="1"/>
      <c r="V389" s="1" t="s">
        <v>14197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20644</v>
      </c>
      <c r="F390" s="1" t="s">
        <v>21468</v>
      </c>
      <c r="G390" s="1" t="s">
        <v>22277</v>
      </c>
      <c r="H390" s="1" t="s">
        <v>23086</v>
      </c>
      <c r="I390" s="1" t="s">
        <v>10265</v>
      </c>
      <c r="J390" s="1"/>
      <c r="K390" s="1" t="s">
        <v>26715</v>
      </c>
      <c r="L390" s="1" t="s">
        <v>388</v>
      </c>
      <c r="M390" s="1" t="s">
        <v>11907</v>
      </c>
      <c r="N390" s="1" t="s">
        <v>13191</v>
      </c>
      <c r="O390" s="1" t="s">
        <v>388</v>
      </c>
      <c r="P390" s="1" t="s">
        <v>26728</v>
      </c>
      <c r="Q390" s="1" t="s">
        <v>26955</v>
      </c>
      <c r="R390" s="1" t="s">
        <v>14187</v>
      </c>
      <c r="S390" s="1" t="s">
        <v>388</v>
      </c>
      <c r="T390" s="1"/>
      <c r="U390" s="1"/>
      <c r="V390" s="1" t="s">
        <v>14197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24456</v>
      </c>
      <c r="F391" s="1" t="s">
        <v>25089</v>
      </c>
      <c r="G391" s="1" t="s">
        <v>25714</v>
      </c>
      <c r="H391" s="1" t="s">
        <v>26340</v>
      </c>
      <c r="I391" s="1" t="s">
        <v>10266</v>
      </c>
      <c r="J391" s="1"/>
      <c r="K391" s="1" t="s">
        <v>26715</v>
      </c>
      <c r="L391" s="1" t="s">
        <v>389</v>
      </c>
      <c r="M391" s="1" t="s">
        <v>11908</v>
      </c>
      <c r="N391" s="1" t="s">
        <v>13191</v>
      </c>
      <c r="O391" s="1" t="s">
        <v>389</v>
      </c>
      <c r="P391" s="1" t="s">
        <v>26728</v>
      </c>
      <c r="Q391" s="1" t="s">
        <v>26956</v>
      </c>
      <c r="R391" s="1" t="s">
        <v>14187</v>
      </c>
      <c r="S391" s="1" t="s">
        <v>389</v>
      </c>
      <c r="T391" s="1"/>
      <c r="U391" s="1"/>
      <c r="V391" s="1" t="s">
        <v>14197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14549</v>
      </c>
      <c r="F392" s="1" t="s">
        <v>15642</v>
      </c>
      <c r="G392" s="1" t="s">
        <v>16719</v>
      </c>
      <c r="H392" s="1" t="s">
        <v>17793</v>
      </c>
      <c r="I392" s="1" t="s">
        <v>10267</v>
      </c>
      <c r="J392" s="1"/>
      <c r="K392" s="1" t="s">
        <v>26715</v>
      </c>
      <c r="L392" s="1" t="s">
        <v>390</v>
      </c>
      <c r="M392" s="1" t="s">
        <v>11909</v>
      </c>
      <c r="N392" s="1" t="s">
        <v>13191</v>
      </c>
      <c r="O392" s="1" t="s">
        <v>390</v>
      </c>
      <c r="P392" s="1" t="s">
        <v>26728</v>
      </c>
      <c r="Q392" s="1" t="s">
        <v>26954</v>
      </c>
      <c r="R392" s="1" t="s">
        <v>14187</v>
      </c>
      <c r="S392" s="1" t="s">
        <v>390</v>
      </c>
      <c r="T392" s="1"/>
      <c r="U392" s="1"/>
      <c r="V392" s="1" t="s">
        <v>14197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24457</v>
      </c>
      <c r="F393" s="1" t="s">
        <v>25090</v>
      </c>
      <c r="G393" s="1" t="s">
        <v>25715</v>
      </c>
      <c r="H393" s="1" t="s">
        <v>26341</v>
      </c>
      <c r="I393" s="1" t="s">
        <v>10268</v>
      </c>
      <c r="J393" s="1"/>
      <c r="K393" s="1" t="s">
        <v>26715</v>
      </c>
      <c r="L393" s="1" t="s">
        <v>391</v>
      </c>
      <c r="M393" s="1" t="s">
        <v>11910</v>
      </c>
      <c r="N393" s="1" t="s">
        <v>13191</v>
      </c>
      <c r="O393" s="1" t="s">
        <v>391</v>
      </c>
      <c r="P393" s="1" t="s">
        <v>26728</v>
      </c>
      <c r="Q393" s="1" t="s">
        <v>26957</v>
      </c>
      <c r="R393" s="1" t="s">
        <v>14187</v>
      </c>
      <c r="S393" s="1" t="s">
        <v>391</v>
      </c>
      <c r="T393" s="1"/>
      <c r="U393" s="1"/>
      <c r="V393" s="1" t="s">
        <v>14197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20647</v>
      </c>
      <c r="F394" s="1" t="s">
        <v>21471</v>
      </c>
      <c r="G394" s="1" t="s">
        <v>22280</v>
      </c>
      <c r="H394" s="1" t="s">
        <v>23088</v>
      </c>
      <c r="I394" s="1" t="s">
        <v>10269</v>
      </c>
      <c r="J394" s="1"/>
      <c r="K394" s="1" t="s">
        <v>26715</v>
      </c>
      <c r="L394" s="1" t="s">
        <v>392</v>
      </c>
      <c r="M394" s="1" t="s">
        <v>11911</v>
      </c>
      <c r="N394" s="1" t="s">
        <v>13191</v>
      </c>
      <c r="O394" s="1" t="s">
        <v>392</v>
      </c>
      <c r="P394" s="1" t="s">
        <v>26728</v>
      </c>
      <c r="Q394" s="1" t="s">
        <v>26958</v>
      </c>
      <c r="R394" s="1" t="s">
        <v>14187</v>
      </c>
      <c r="S394" s="1" t="s">
        <v>392</v>
      </c>
      <c r="T394" s="1"/>
      <c r="U394" s="1"/>
      <c r="V394" s="1" t="s">
        <v>14197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24458</v>
      </c>
      <c r="F395" s="1" t="s">
        <v>25091</v>
      </c>
      <c r="G395" s="1" t="s">
        <v>25716</v>
      </c>
      <c r="H395" s="1" t="s">
        <v>26342</v>
      </c>
      <c r="I395" s="1" t="s">
        <v>10270</v>
      </c>
      <c r="J395" s="1"/>
      <c r="K395" s="1" t="s">
        <v>26715</v>
      </c>
      <c r="L395" s="1" t="s">
        <v>393</v>
      </c>
      <c r="M395" s="1" t="s">
        <v>11912</v>
      </c>
      <c r="N395" s="1" t="s">
        <v>13191</v>
      </c>
      <c r="O395" s="1" t="s">
        <v>393</v>
      </c>
      <c r="P395" s="1" t="s">
        <v>26728</v>
      </c>
      <c r="Q395" s="1" t="s">
        <v>26959</v>
      </c>
      <c r="R395" s="1" t="s">
        <v>14187</v>
      </c>
      <c r="S395" s="1" t="s">
        <v>393</v>
      </c>
      <c r="T395" s="1"/>
      <c r="U395" s="1"/>
      <c r="V395" s="1" t="s">
        <v>14197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24459</v>
      </c>
      <c r="F396" s="1" t="s">
        <v>25092</v>
      </c>
      <c r="G396" s="1" t="s">
        <v>25717</v>
      </c>
      <c r="H396" s="1" t="s">
        <v>26343</v>
      </c>
      <c r="I396" s="1" t="s">
        <v>10271</v>
      </c>
      <c r="J396" s="1"/>
      <c r="K396" s="1" t="s">
        <v>26715</v>
      </c>
      <c r="L396" s="1" t="s">
        <v>394</v>
      </c>
      <c r="M396" s="1" t="s">
        <v>11913</v>
      </c>
      <c r="N396" s="1" t="s">
        <v>13191</v>
      </c>
      <c r="O396" s="1" t="s">
        <v>394</v>
      </c>
      <c r="P396" s="1" t="s">
        <v>26728</v>
      </c>
      <c r="Q396" s="1" t="s">
        <v>26960</v>
      </c>
      <c r="R396" s="1" t="s">
        <v>14187</v>
      </c>
      <c r="S396" s="1" t="s">
        <v>394</v>
      </c>
      <c r="T396" s="1"/>
      <c r="U396" s="1"/>
      <c r="V396" s="1" t="s">
        <v>14197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14553</v>
      </c>
      <c r="F397" s="1" t="s">
        <v>15646</v>
      </c>
      <c r="G397" s="1" t="s">
        <v>16723</v>
      </c>
      <c r="H397" s="1" t="s">
        <v>17798</v>
      </c>
      <c r="I397" s="1" t="s">
        <v>10272</v>
      </c>
      <c r="J397" s="1"/>
      <c r="K397" s="1" t="s">
        <v>26715</v>
      </c>
      <c r="L397" s="1" t="s">
        <v>395</v>
      </c>
      <c r="M397" s="1" t="s">
        <v>11914</v>
      </c>
      <c r="N397" s="1" t="s">
        <v>13191</v>
      </c>
      <c r="O397" s="1" t="s">
        <v>395</v>
      </c>
      <c r="P397" s="1" t="s">
        <v>26728</v>
      </c>
      <c r="Q397" s="1" t="s">
        <v>26961</v>
      </c>
      <c r="R397" s="1" t="s">
        <v>14187</v>
      </c>
      <c r="S397" s="1" t="s">
        <v>395</v>
      </c>
      <c r="T397" s="1"/>
      <c r="U397" s="1"/>
      <c r="V397" s="1" t="s">
        <v>14197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20650</v>
      </c>
      <c r="F398" s="1" t="s">
        <v>21474</v>
      </c>
      <c r="G398" s="1" t="s">
        <v>22283</v>
      </c>
      <c r="H398" s="1" t="s">
        <v>23091</v>
      </c>
      <c r="I398" s="1" t="s">
        <v>10273</v>
      </c>
      <c r="J398" s="1"/>
      <c r="K398" s="1" t="s">
        <v>26715</v>
      </c>
      <c r="L398" s="1" t="s">
        <v>396</v>
      </c>
      <c r="M398" s="1" t="s">
        <v>11915</v>
      </c>
      <c r="N398" s="1" t="s">
        <v>13191</v>
      </c>
      <c r="O398" s="1" t="s">
        <v>396</v>
      </c>
      <c r="P398" s="1" t="s">
        <v>26728</v>
      </c>
      <c r="Q398" s="1" t="s">
        <v>26962</v>
      </c>
      <c r="R398" s="1" t="s">
        <v>14187</v>
      </c>
      <c r="S398" s="1" t="s">
        <v>396</v>
      </c>
      <c r="T398" s="1"/>
      <c r="U398" s="1"/>
      <c r="V398" s="1" t="s">
        <v>14197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14554</v>
      </c>
      <c r="F399" s="1" t="s">
        <v>15647</v>
      </c>
      <c r="G399" s="1" t="s">
        <v>16724</v>
      </c>
      <c r="H399" s="1" t="s">
        <v>17799</v>
      </c>
      <c r="I399" s="1" t="s">
        <v>10274</v>
      </c>
      <c r="J399" s="1"/>
      <c r="K399" s="1" t="s">
        <v>26715</v>
      </c>
      <c r="L399" s="1" t="s">
        <v>397</v>
      </c>
      <c r="M399" s="1" t="s">
        <v>11916</v>
      </c>
      <c r="N399" s="1" t="s">
        <v>13191</v>
      </c>
      <c r="O399" s="1" t="s">
        <v>397</v>
      </c>
      <c r="P399" s="1" t="s">
        <v>26728</v>
      </c>
      <c r="Q399" s="1" t="s">
        <v>26963</v>
      </c>
      <c r="R399" s="1" t="s">
        <v>14187</v>
      </c>
      <c r="S399" s="1" t="s">
        <v>397</v>
      </c>
      <c r="T399" s="1"/>
      <c r="U399" s="1"/>
      <c r="V399" s="1" t="s">
        <v>14197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5442</v>
      </c>
      <c r="G400" s="1" t="s">
        <v>7068</v>
      </c>
      <c r="H400" s="1" t="s">
        <v>8694</v>
      </c>
      <c r="I400" s="1" t="s">
        <v>10275</v>
      </c>
      <c r="J400" s="1"/>
      <c r="K400" s="1" t="s">
        <v>26715</v>
      </c>
      <c r="L400" s="1" t="s">
        <v>398</v>
      </c>
      <c r="M400" s="1" t="s">
        <v>11917</v>
      </c>
      <c r="N400" s="1" t="s">
        <v>13191</v>
      </c>
      <c r="O400" s="1" t="s">
        <v>398</v>
      </c>
      <c r="P400" s="1" t="s">
        <v>26728</v>
      </c>
      <c r="Q400" s="1" t="s">
        <v>26964</v>
      </c>
      <c r="R400" s="1" t="s">
        <v>14187</v>
      </c>
      <c r="S400" s="1" t="s">
        <v>398</v>
      </c>
      <c r="T400" s="1"/>
      <c r="U400" s="1"/>
      <c r="V400" s="1" t="s">
        <v>14197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14556</v>
      </c>
      <c r="F401" s="1" t="s">
        <v>15649</v>
      </c>
      <c r="G401" s="1" t="s">
        <v>16726</v>
      </c>
      <c r="H401" s="1" t="s">
        <v>17801</v>
      </c>
      <c r="I401" s="1" t="s">
        <v>10276</v>
      </c>
      <c r="J401" s="1"/>
      <c r="K401" s="1" t="s">
        <v>26715</v>
      </c>
      <c r="L401" s="1" t="s">
        <v>399</v>
      </c>
      <c r="M401" s="1" t="s">
        <v>11918</v>
      </c>
      <c r="N401" s="1" t="s">
        <v>13191</v>
      </c>
      <c r="O401" s="1" t="s">
        <v>399</v>
      </c>
      <c r="P401" s="1" t="s">
        <v>26728</v>
      </c>
      <c r="Q401" s="1" t="s">
        <v>26965</v>
      </c>
      <c r="R401" s="1" t="s">
        <v>14187</v>
      </c>
      <c r="S401" s="1" t="s">
        <v>399</v>
      </c>
      <c r="T401" s="1"/>
      <c r="U401" s="1"/>
      <c r="V401" s="1" t="s">
        <v>14197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24460</v>
      </c>
      <c r="F402" s="1" t="s">
        <v>25093</v>
      </c>
      <c r="G402" s="1" t="s">
        <v>25718</v>
      </c>
      <c r="H402" s="1" t="s">
        <v>26344</v>
      </c>
      <c r="I402" s="1" t="s">
        <v>10277</v>
      </c>
      <c r="J402" s="1"/>
      <c r="K402" s="1" t="s">
        <v>26715</v>
      </c>
      <c r="L402" s="1" t="s">
        <v>400</v>
      </c>
      <c r="M402" s="1" t="s">
        <v>11919</v>
      </c>
      <c r="N402" s="1" t="s">
        <v>13191</v>
      </c>
      <c r="O402" s="1" t="s">
        <v>400</v>
      </c>
      <c r="P402" s="1" t="s">
        <v>26728</v>
      </c>
      <c r="Q402" s="1" t="s">
        <v>26966</v>
      </c>
      <c r="R402" s="1" t="s">
        <v>14187</v>
      </c>
      <c r="S402" s="1" t="s">
        <v>400</v>
      </c>
      <c r="T402" s="1"/>
      <c r="U402" s="1"/>
      <c r="V402" s="1" t="s">
        <v>14197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24461</v>
      </c>
      <c r="F403" s="1" t="s">
        <v>25094</v>
      </c>
      <c r="G403" s="1" t="s">
        <v>25719</v>
      </c>
      <c r="H403" s="1" t="s">
        <v>26345</v>
      </c>
      <c r="I403" s="1" t="s">
        <v>10278</v>
      </c>
      <c r="J403" s="1"/>
      <c r="K403" s="1" t="s">
        <v>26715</v>
      </c>
      <c r="L403" s="1" t="s">
        <v>401</v>
      </c>
      <c r="M403" s="1" t="s">
        <v>11920</v>
      </c>
      <c r="N403" s="1" t="s">
        <v>13191</v>
      </c>
      <c r="O403" s="1" t="s">
        <v>401</v>
      </c>
      <c r="P403" s="1" t="s">
        <v>26728</v>
      </c>
      <c r="Q403" s="1" t="s">
        <v>26967</v>
      </c>
      <c r="R403" s="1" t="s">
        <v>14187</v>
      </c>
      <c r="S403" s="1" t="s">
        <v>401</v>
      </c>
      <c r="T403" s="1"/>
      <c r="U403" s="1"/>
      <c r="V403" s="1" t="s">
        <v>14197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24462</v>
      </c>
      <c r="F404" s="1" t="s">
        <v>24462</v>
      </c>
      <c r="G404" s="1" t="s">
        <v>25720</v>
      </c>
      <c r="H404" s="1" t="s">
        <v>26346</v>
      </c>
      <c r="I404" s="1" t="s">
        <v>10279</v>
      </c>
      <c r="J404" s="1"/>
      <c r="K404" s="1" t="s">
        <v>26715</v>
      </c>
      <c r="L404" s="1" t="s">
        <v>402</v>
      </c>
      <c r="M404" s="1" t="s">
        <v>11921</v>
      </c>
      <c r="N404" s="1" t="s">
        <v>13191</v>
      </c>
      <c r="O404" s="1" t="s">
        <v>402</v>
      </c>
      <c r="P404" s="1" t="s">
        <v>26728</v>
      </c>
      <c r="Q404" s="1" t="s">
        <v>26968</v>
      </c>
      <c r="R404" s="1" t="s">
        <v>14187</v>
      </c>
      <c r="S404" s="1" t="s">
        <v>402</v>
      </c>
      <c r="T404" s="1"/>
      <c r="U404" s="1"/>
      <c r="V404" s="1" t="s">
        <v>14197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24463</v>
      </c>
      <c r="F405" s="1" t="s">
        <v>25095</v>
      </c>
      <c r="G405" s="1" t="s">
        <v>25721</v>
      </c>
      <c r="H405" s="1" t="s">
        <v>26347</v>
      </c>
      <c r="I405" s="1" t="s">
        <v>10280</v>
      </c>
      <c r="J405" s="1"/>
      <c r="K405" s="1" t="s">
        <v>26715</v>
      </c>
      <c r="L405" s="1" t="s">
        <v>403</v>
      </c>
      <c r="M405" s="1" t="s">
        <v>11922</v>
      </c>
      <c r="N405" s="1" t="s">
        <v>13191</v>
      </c>
      <c r="O405" s="1" t="s">
        <v>403</v>
      </c>
      <c r="P405" s="1" t="s">
        <v>26728</v>
      </c>
      <c r="Q405" s="1" t="s">
        <v>26969</v>
      </c>
      <c r="R405" s="1" t="s">
        <v>14187</v>
      </c>
      <c r="S405" s="1" t="s">
        <v>403</v>
      </c>
      <c r="T405" s="1"/>
      <c r="U405" s="1"/>
      <c r="V405" s="1" t="s">
        <v>14197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24464</v>
      </c>
      <c r="F406" s="1" t="s">
        <v>25096</v>
      </c>
      <c r="G406" s="1" t="s">
        <v>25722</v>
      </c>
      <c r="H406" s="1" t="s">
        <v>26348</v>
      </c>
      <c r="I406" s="1" t="s">
        <v>10281</v>
      </c>
      <c r="J406" s="1"/>
      <c r="K406" s="1" t="s">
        <v>26715</v>
      </c>
      <c r="L406" s="1" t="s">
        <v>404</v>
      </c>
      <c r="M406" s="1" t="s">
        <v>11923</v>
      </c>
      <c r="N406" s="1" t="s">
        <v>13191</v>
      </c>
      <c r="O406" s="1" t="s">
        <v>404</v>
      </c>
      <c r="P406" s="1" t="s">
        <v>26728</v>
      </c>
      <c r="Q406" s="1" t="s">
        <v>26970</v>
      </c>
      <c r="R406" s="1" t="s">
        <v>14187</v>
      </c>
      <c r="S406" s="1" t="s">
        <v>404</v>
      </c>
      <c r="T406" s="1"/>
      <c r="U406" s="1"/>
      <c r="V406" s="1" t="s">
        <v>14197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5448</v>
      </c>
      <c r="G407" s="1" t="s">
        <v>7075</v>
      </c>
      <c r="H407" s="1" t="s">
        <v>8701</v>
      </c>
      <c r="I407" s="1" t="s">
        <v>10282</v>
      </c>
      <c r="J407" s="1"/>
      <c r="K407" s="1" t="s">
        <v>26715</v>
      </c>
      <c r="L407" s="1" t="s">
        <v>405</v>
      </c>
      <c r="M407" s="1" t="s">
        <v>11924</v>
      </c>
      <c r="N407" s="1" t="s">
        <v>13191</v>
      </c>
      <c r="O407" s="1" t="s">
        <v>405</v>
      </c>
      <c r="P407" s="1" t="s">
        <v>26728</v>
      </c>
      <c r="Q407" s="1" t="s">
        <v>26971</v>
      </c>
      <c r="R407" s="1" t="s">
        <v>14187</v>
      </c>
      <c r="S407" s="1" t="s">
        <v>405</v>
      </c>
      <c r="T407" s="1"/>
      <c r="U407" s="1"/>
      <c r="V407" s="1" t="s">
        <v>14197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20658</v>
      </c>
      <c r="F408" s="1" t="s">
        <v>21481</v>
      </c>
      <c r="G408" s="1" t="s">
        <v>22291</v>
      </c>
      <c r="H408" s="1" t="s">
        <v>23099</v>
      </c>
      <c r="I408" s="1" t="s">
        <v>10283</v>
      </c>
      <c r="J408" s="1"/>
      <c r="K408" s="1" t="s">
        <v>26715</v>
      </c>
      <c r="L408" s="1" t="s">
        <v>406</v>
      </c>
      <c r="M408" s="1" t="s">
        <v>11925</v>
      </c>
      <c r="N408" s="1" t="s">
        <v>13191</v>
      </c>
      <c r="O408" s="1" t="s">
        <v>406</v>
      </c>
      <c r="P408" s="1" t="s">
        <v>26728</v>
      </c>
      <c r="Q408" s="1" t="s">
        <v>26972</v>
      </c>
      <c r="R408" s="1" t="s">
        <v>14187</v>
      </c>
      <c r="S408" s="1" t="s">
        <v>406</v>
      </c>
      <c r="T408" s="1"/>
      <c r="U408" s="1"/>
      <c r="V408" s="1" t="s">
        <v>14197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14562</v>
      </c>
      <c r="F409" s="1" t="s">
        <v>15654</v>
      </c>
      <c r="G409" s="1" t="s">
        <v>16732</v>
      </c>
      <c r="H409" s="1" t="s">
        <v>17807</v>
      </c>
      <c r="I409" s="1" t="s">
        <v>10284</v>
      </c>
      <c r="J409" s="1"/>
      <c r="K409" s="1" t="s">
        <v>26715</v>
      </c>
      <c r="L409" s="1" t="s">
        <v>407</v>
      </c>
      <c r="M409" s="1" t="s">
        <v>11926</v>
      </c>
      <c r="N409" s="1" t="s">
        <v>13191</v>
      </c>
      <c r="O409" s="1" t="s">
        <v>407</v>
      </c>
      <c r="P409" s="1" t="s">
        <v>26728</v>
      </c>
      <c r="Q409" s="1" t="s">
        <v>26973</v>
      </c>
      <c r="R409" s="1" t="s">
        <v>14187</v>
      </c>
      <c r="S409" s="1" t="s">
        <v>407</v>
      </c>
      <c r="T409" s="1"/>
      <c r="U409" s="1"/>
      <c r="V409" s="1" t="s">
        <v>14197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24465</v>
      </c>
      <c r="F410" s="1" t="s">
        <v>25097</v>
      </c>
      <c r="G410" s="1" t="s">
        <v>25723</v>
      </c>
      <c r="H410" s="1" t="s">
        <v>26349</v>
      </c>
      <c r="I410" s="1" t="s">
        <v>10285</v>
      </c>
      <c r="J410" s="1"/>
      <c r="K410" s="1" t="s">
        <v>26715</v>
      </c>
      <c r="L410" s="1" t="s">
        <v>408</v>
      </c>
      <c r="M410" s="1" t="s">
        <v>11927</v>
      </c>
      <c r="N410" s="1" t="s">
        <v>13191</v>
      </c>
      <c r="O410" s="1" t="s">
        <v>408</v>
      </c>
      <c r="P410" s="1" t="s">
        <v>26728</v>
      </c>
      <c r="Q410" s="1" t="s">
        <v>26974</v>
      </c>
      <c r="R410" s="1" t="s">
        <v>14187</v>
      </c>
      <c r="S410" s="1" t="s">
        <v>408</v>
      </c>
      <c r="T410" s="1"/>
      <c r="U410" s="1"/>
      <c r="V410" s="1" t="s">
        <v>14197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24466</v>
      </c>
      <c r="F411" s="1" t="s">
        <v>25098</v>
      </c>
      <c r="G411" s="1" t="s">
        <v>25724</v>
      </c>
      <c r="H411" s="1" t="s">
        <v>26350</v>
      </c>
      <c r="I411" s="1" t="s">
        <v>10286</v>
      </c>
      <c r="J411" s="1"/>
      <c r="K411" s="1" t="s">
        <v>26715</v>
      </c>
      <c r="L411" s="1" t="s">
        <v>409</v>
      </c>
      <c r="M411" s="1" t="s">
        <v>11928</v>
      </c>
      <c r="N411" s="1" t="s">
        <v>13191</v>
      </c>
      <c r="O411" s="1" t="s">
        <v>409</v>
      </c>
      <c r="P411" s="1" t="s">
        <v>26729</v>
      </c>
      <c r="Q411" s="1" t="s">
        <v>26729</v>
      </c>
      <c r="R411" s="1" t="s">
        <v>14187</v>
      </c>
      <c r="S411" s="1" t="s">
        <v>409</v>
      </c>
      <c r="T411" s="1"/>
      <c r="U411" s="1" t="s">
        <v>27981</v>
      </c>
      <c r="V411" s="1" t="s">
        <v>14197</v>
      </c>
      <c r="W411" s="1" t="s">
        <v>409</v>
      </c>
      <c r="X411" s="1" t="s">
        <v>28000</v>
      </c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14565</v>
      </c>
      <c r="F412" s="1" t="s">
        <v>15657</v>
      </c>
      <c r="G412" s="1" t="s">
        <v>16735</v>
      </c>
      <c r="H412" s="1" t="s">
        <v>17810</v>
      </c>
      <c r="I412" s="1" t="s">
        <v>10287</v>
      </c>
      <c r="J412" s="1"/>
      <c r="K412" s="1" t="s">
        <v>26715</v>
      </c>
      <c r="L412" s="1" t="s">
        <v>410</v>
      </c>
      <c r="M412" s="1" t="s">
        <v>11929</v>
      </c>
      <c r="N412" s="1" t="s">
        <v>13191</v>
      </c>
      <c r="O412" s="1" t="s">
        <v>410</v>
      </c>
      <c r="P412" s="1" t="s">
        <v>26729</v>
      </c>
      <c r="Q412" s="1" t="s">
        <v>26729</v>
      </c>
      <c r="R412" s="1" t="s">
        <v>14187</v>
      </c>
      <c r="S412" s="1" t="s">
        <v>410</v>
      </c>
      <c r="T412" s="1"/>
      <c r="U412" s="1"/>
      <c r="V412" s="1" t="s">
        <v>14197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5454</v>
      </c>
      <c r="G413" s="1" t="s">
        <v>7081</v>
      </c>
      <c r="H413" s="1" t="s">
        <v>5454</v>
      </c>
      <c r="I413" s="1" t="s">
        <v>10288</v>
      </c>
      <c r="J413" s="1"/>
      <c r="K413" s="1" t="s">
        <v>26715</v>
      </c>
      <c r="L413" s="1" t="s">
        <v>411</v>
      </c>
      <c r="M413" s="1" t="s">
        <v>11930</v>
      </c>
      <c r="N413" s="1" t="s">
        <v>13191</v>
      </c>
      <c r="O413" s="1" t="s">
        <v>411</v>
      </c>
      <c r="P413" s="1" t="s">
        <v>26729</v>
      </c>
      <c r="Q413" s="1" t="s">
        <v>26729</v>
      </c>
      <c r="R413" s="1" t="s">
        <v>14187</v>
      </c>
      <c r="S413" s="1" t="s">
        <v>411</v>
      </c>
      <c r="T413" s="1"/>
      <c r="U413" s="1"/>
      <c r="V413" s="1" t="s">
        <v>14197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20663</v>
      </c>
      <c r="F414" s="1" t="s">
        <v>21486</v>
      </c>
      <c r="G414" s="1" t="s">
        <v>22296</v>
      </c>
      <c r="H414" s="1" t="s">
        <v>23103</v>
      </c>
      <c r="I414" s="1" t="s">
        <v>10289</v>
      </c>
      <c r="J414" s="1"/>
      <c r="K414" s="1" t="s">
        <v>26715</v>
      </c>
      <c r="L414" s="1" t="s">
        <v>412</v>
      </c>
      <c r="M414" s="1" t="s">
        <v>11931</v>
      </c>
      <c r="N414" s="1" t="s">
        <v>13191</v>
      </c>
      <c r="O414" s="1" t="s">
        <v>412</v>
      </c>
      <c r="P414" s="1" t="s">
        <v>26729</v>
      </c>
      <c r="Q414" s="1" t="s">
        <v>26729</v>
      </c>
      <c r="R414" s="1" t="s">
        <v>14187</v>
      </c>
      <c r="S414" s="1" t="s">
        <v>412</v>
      </c>
      <c r="T414" s="1"/>
      <c r="U414" s="1"/>
      <c r="V414" s="1" t="s">
        <v>14197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24467</v>
      </c>
      <c r="F415" s="1" t="s">
        <v>25099</v>
      </c>
      <c r="G415" s="1" t="s">
        <v>25725</v>
      </c>
      <c r="H415" s="1" t="s">
        <v>26351</v>
      </c>
      <c r="I415" s="1" t="s">
        <v>10290</v>
      </c>
      <c r="J415" s="1"/>
      <c r="K415" s="1" t="s">
        <v>26715</v>
      </c>
      <c r="L415" s="1" t="s">
        <v>413</v>
      </c>
      <c r="M415" s="1" t="s">
        <v>11932</v>
      </c>
      <c r="N415" s="1" t="s">
        <v>13191</v>
      </c>
      <c r="O415" s="1" t="s">
        <v>413</v>
      </c>
      <c r="P415" s="1" t="s">
        <v>26729</v>
      </c>
      <c r="Q415" s="1" t="s">
        <v>26729</v>
      </c>
      <c r="R415" s="1" t="s">
        <v>14187</v>
      </c>
      <c r="S415" s="1" t="s">
        <v>413</v>
      </c>
      <c r="T415" s="1"/>
      <c r="U415" s="1"/>
      <c r="V415" s="1" t="s">
        <v>14197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20664</v>
      </c>
      <c r="F416" s="1" t="s">
        <v>21487</v>
      </c>
      <c r="G416" s="1" t="s">
        <v>22297</v>
      </c>
      <c r="H416" s="1" t="s">
        <v>23104</v>
      </c>
      <c r="I416" s="1" t="s">
        <v>10291</v>
      </c>
      <c r="J416" s="1"/>
      <c r="K416" s="1" t="s">
        <v>26715</v>
      </c>
      <c r="L416" s="1" t="s">
        <v>414</v>
      </c>
      <c r="M416" s="1" t="s">
        <v>11933</v>
      </c>
      <c r="N416" s="1" t="s">
        <v>13191</v>
      </c>
      <c r="O416" s="1" t="s">
        <v>414</v>
      </c>
      <c r="P416" s="1" t="s">
        <v>26729</v>
      </c>
      <c r="Q416" s="1" t="s">
        <v>26729</v>
      </c>
      <c r="R416" s="1" t="s">
        <v>14187</v>
      </c>
      <c r="S416" s="1" t="s">
        <v>414</v>
      </c>
      <c r="T416" s="1"/>
      <c r="U416" s="1"/>
      <c r="V416" s="1" t="s">
        <v>14197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20665</v>
      </c>
      <c r="F417" s="1" t="s">
        <v>21488</v>
      </c>
      <c r="G417" s="1" t="s">
        <v>22298</v>
      </c>
      <c r="H417" s="1" t="s">
        <v>23105</v>
      </c>
      <c r="I417" s="1" t="s">
        <v>10292</v>
      </c>
      <c r="J417" s="1"/>
      <c r="K417" s="1" t="s">
        <v>26715</v>
      </c>
      <c r="L417" s="1" t="s">
        <v>415</v>
      </c>
      <c r="M417" s="1" t="s">
        <v>11934</v>
      </c>
      <c r="N417" s="1" t="s">
        <v>13191</v>
      </c>
      <c r="O417" s="1" t="s">
        <v>415</v>
      </c>
      <c r="P417" s="1" t="s">
        <v>26729</v>
      </c>
      <c r="Q417" s="1" t="s">
        <v>26729</v>
      </c>
      <c r="R417" s="1" t="s">
        <v>14187</v>
      </c>
      <c r="S417" s="1" t="s">
        <v>415</v>
      </c>
      <c r="T417" s="1"/>
      <c r="U417" s="1"/>
      <c r="V417" s="1" t="s">
        <v>14197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24468</v>
      </c>
      <c r="F418" s="1" t="s">
        <v>25100</v>
      </c>
      <c r="G418" s="1" t="s">
        <v>25726</v>
      </c>
      <c r="H418" s="1" t="s">
        <v>26352</v>
      </c>
      <c r="I418" s="1" t="s">
        <v>10293</v>
      </c>
      <c r="J418" s="1"/>
      <c r="K418" s="1" t="s">
        <v>26715</v>
      </c>
      <c r="L418" s="1" t="s">
        <v>416</v>
      </c>
      <c r="M418" s="1" t="s">
        <v>11935</v>
      </c>
      <c r="N418" s="1" t="s">
        <v>13191</v>
      </c>
      <c r="O418" s="1" t="s">
        <v>416</v>
      </c>
      <c r="P418" s="1" t="s">
        <v>26729</v>
      </c>
      <c r="Q418" s="1" t="s">
        <v>26729</v>
      </c>
      <c r="R418" s="1" t="s">
        <v>14187</v>
      </c>
      <c r="S418" s="1" t="s">
        <v>416</v>
      </c>
      <c r="T418" s="1"/>
      <c r="U418" s="1"/>
      <c r="V418" s="1" t="s">
        <v>14197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20666</v>
      </c>
      <c r="F419" s="1" t="s">
        <v>21489</v>
      </c>
      <c r="G419" s="1" t="s">
        <v>22299</v>
      </c>
      <c r="H419" s="1" t="s">
        <v>23106</v>
      </c>
      <c r="I419" s="1" t="s">
        <v>10294</v>
      </c>
      <c r="J419" s="1"/>
      <c r="K419" s="1" t="s">
        <v>26715</v>
      </c>
      <c r="L419" s="1" t="s">
        <v>417</v>
      </c>
      <c r="M419" s="1" t="s">
        <v>11936</v>
      </c>
      <c r="N419" s="1" t="s">
        <v>13191</v>
      </c>
      <c r="O419" s="1" t="s">
        <v>417</v>
      </c>
      <c r="P419" s="1" t="s">
        <v>26729</v>
      </c>
      <c r="Q419" s="1" t="s">
        <v>26729</v>
      </c>
      <c r="R419" s="1" t="s">
        <v>14187</v>
      </c>
      <c r="S419" s="1" t="s">
        <v>417</v>
      </c>
      <c r="T419" s="1"/>
      <c r="U419" s="1"/>
      <c r="V419" s="1" t="s">
        <v>14197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5461</v>
      </c>
      <c r="G420" s="1" t="s">
        <v>7088</v>
      </c>
      <c r="H420" s="1" t="s">
        <v>8713</v>
      </c>
      <c r="I420" s="1" t="s">
        <v>10295</v>
      </c>
      <c r="J420" s="1"/>
      <c r="K420" s="1" t="s">
        <v>26715</v>
      </c>
      <c r="L420" s="1" t="s">
        <v>418</v>
      </c>
      <c r="M420" s="1" t="s">
        <v>11937</v>
      </c>
      <c r="N420" s="1" t="s">
        <v>13191</v>
      </c>
      <c r="O420" s="1" t="s">
        <v>418</v>
      </c>
      <c r="P420" s="1" t="s">
        <v>26729</v>
      </c>
      <c r="Q420" s="1" t="s">
        <v>26729</v>
      </c>
      <c r="R420" s="1" t="s">
        <v>14187</v>
      </c>
      <c r="S420" s="1" t="s">
        <v>418</v>
      </c>
      <c r="T420" s="1"/>
      <c r="U420" s="1"/>
      <c r="V420" s="1" t="s">
        <v>14197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14572</v>
      </c>
      <c r="F421" s="1" t="s">
        <v>15664</v>
      </c>
      <c r="G421" s="1" t="s">
        <v>16742</v>
      </c>
      <c r="H421" s="1" t="s">
        <v>17816</v>
      </c>
      <c r="I421" s="1" t="s">
        <v>10296</v>
      </c>
      <c r="J421" s="1"/>
      <c r="K421" s="1" t="s">
        <v>26715</v>
      </c>
      <c r="L421" s="1" t="s">
        <v>419</v>
      </c>
      <c r="M421" s="1" t="s">
        <v>11938</v>
      </c>
      <c r="N421" s="1" t="s">
        <v>13191</v>
      </c>
      <c r="O421" s="1" t="s">
        <v>419</v>
      </c>
      <c r="P421" s="1" t="s">
        <v>26729</v>
      </c>
      <c r="Q421" s="1" t="s">
        <v>26729</v>
      </c>
      <c r="R421" s="1" t="s">
        <v>14187</v>
      </c>
      <c r="S421" s="1" t="s">
        <v>419</v>
      </c>
      <c r="T421" s="1"/>
      <c r="U421" s="1"/>
      <c r="V421" s="1" t="s">
        <v>14197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24469</v>
      </c>
      <c r="F422" s="1" t="s">
        <v>25101</v>
      </c>
      <c r="G422" s="1" t="s">
        <v>25727</v>
      </c>
      <c r="H422" s="1" t="s">
        <v>26353</v>
      </c>
      <c r="I422" s="1" t="s">
        <v>10297</v>
      </c>
      <c r="J422" s="1"/>
      <c r="K422" s="1" t="s">
        <v>26715</v>
      </c>
      <c r="L422" s="1" t="s">
        <v>420</v>
      </c>
      <c r="M422" s="1" t="s">
        <v>11939</v>
      </c>
      <c r="N422" s="1" t="s">
        <v>13191</v>
      </c>
      <c r="O422" s="1" t="s">
        <v>420</v>
      </c>
      <c r="P422" s="1" t="s">
        <v>26729</v>
      </c>
      <c r="Q422" s="1" t="s">
        <v>26729</v>
      </c>
      <c r="R422" s="1" t="s">
        <v>14187</v>
      </c>
      <c r="S422" s="1" t="s">
        <v>420</v>
      </c>
      <c r="T422" s="1"/>
      <c r="U422" s="1"/>
      <c r="V422" s="1" t="s">
        <v>14197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14574</v>
      </c>
      <c r="F423" s="1" t="s">
        <v>15666</v>
      </c>
      <c r="G423" s="1" t="s">
        <v>16744</v>
      </c>
      <c r="H423" s="1" t="s">
        <v>17818</v>
      </c>
      <c r="I423" s="1" t="s">
        <v>10298</v>
      </c>
      <c r="J423" s="1"/>
      <c r="K423" s="1" t="s">
        <v>26715</v>
      </c>
      <c r="L423" s="1" t="s">
        <v>421</v>
      </c>
      <c r="M423" s="1" t="s">
        <v>11940</v>
      </c>
      <c r="N423" s="1" t="s">
        <v>13191</v>
      </c>
      <c r="O423" s="1" t="s">
        <v>421</v>
      </c>
      <c r="P423" s="1" t="s">
        <v>26729</v>
      </c>
      <c r="Q423" s="1" t="s">
        <v>26729</v>
      </c>
      <c r="R423" s="1" t="s">
        <v>14187</v>
      </c>
      <c r="S423" s="1" t="s">
        <v>421</v>
      </c>
      <c r="T423" s="1"/>
      <c r="U423" s="1"/>
      <c r="V423" s="1" t="s">
        <v>14197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24470</v>
      </c>
      <c r="F424" s="1" t="s">
        <v>25102</v>
      </c>
      <c r="G424" s="1" t="s">
        <v>25728</v>
      </c>
      <c r="H424" s="1" t="s">
        <v>26354</v>
      </c>
      <c r="I424" s="1" t="s">
        <v>10299</v>
      </c>
      <c r="J424" s="1"/>
      <c r="K424" s="1" t="s">
        <v>26715</v>
      </c>
      <c r="L424" s="1" t="s">
        <v>422</v>
      </c>
      <c r="M424" s="1" t="s">
        <v>11941</v>
      </c>
      <c r="N424" s="1" t="s">
        <v>13191</v>
      </c>
      <c r="O424" s="1" t="s">
        <v>422</v>
      </c>
      <c r="P424" s="1" t="s">
        <v>26729</v>
      </c>
      <c r="Q424" s="1" t="s">
        <v>26729</v>
      </c>
      <c r="R424" s="1" t="s">
        <v>14187</v>
      </c>
      <c r="S424" s="1" t="s">
        <v>422</v>
      </c>
      <c r="T424" s="1"/>
      <c r="U424" s="1"/>
      <c r="V424" s="1" t="s">
        <v>14197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5466</v>
      </c>
      <c r="G425" s="1" t="s">
        <v>7093</v>
      </c>
      <c r="H425" s="1" t="s">
        <v>8718</v>
      </c>
      <c r="I425" s="1" t="s">
        <v>10300</v>
      </c>
      <c r="J425" s="1"/>
      <c r="K425" s="1" t="s">
        <v>26715</v>
      </c>
      <c r="L425" s="1" t="s">
        <v>423</v>
      </c>
      <c r="M425" s="1" t="s">
        <v>11942</v>
      </c>
      <c r="N425" s="1" t="s">
        <v>13191</v>
      </c>
      <c r="O425" s="1" t="s">
        <v>423</v>
      </c>
      <c r="P425" s="1" t="s">
        <v>26729</v>
      </c>
      <c r="Q425" s="1" t="s">
        <v>26729</v>
      </c>
      <c r="R425" s="1" t="s">
        <v>14187</v>
      </c>
      <c r="S425" s="1" t="s">
        <v>423</v>
      </c>
      <c r="T425" s="1"/>
      <c r="U425" s="1"/>
      <c r="V425" s="1" t="s">
        <v>14197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20671</v>
      </c>
      <c r="F426" s="1" t="s">
        <v>20671</v>
      </c>
      <c r="G426" s="1" t="s">
        <v>22304</v>
      </c>
      <c r="H426" s="1" t="s">
        <v>23111</v>
      </c>
      <c r="I426" s="1" t="s">
        <v>10301</v>
      </c>
      <c r="J426" s="1"/>
      <c r="K426" s="1" t="s">
        <v>26715</v>
      </c>
      <c r="L426" s="1" t="s">
        <v>424</v>
      </c>
      <c r="M426" s="1" t="s">
        <v>11943</v>
      </c>
      <c r="N426" s="1" t="s">
        <v>13191</v>
      </c>
      <c r="O426" s="1" t="s">
        <v>424</v>
      </c>
      <c r="P426" s="1" t="s">
        <v>26729</v>
      </c>
      <c r="Q426" s="1" t="s">
        <v>26729</v>
      </c>
      <c r="R426" s="1" t="s">
        <v>14187</v>
      </c>
      <c r="S426" s="1" t="s">
        <v>424</v>
      </c>
      <c r="T426" s="1"/>
      <c r="U426" s="1"/>
      <c r="V426" s="1" t="s">
        <v>14197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14577</v>
      </c>
      <c r="F427" s="1" t="s">
        <v>15669</v>
      </c>
      <c r="G427" s="1" t="s">
        <v>16747</v>
      </c>
      <c r="H427" s="1" t="s">
        <v>17821</v>
      </c>
      <c r="I427" s="1" t="s">
        <v>10302</v>
      </c>
      <c r="J427" s="1"/>
      <c r="K427" s="1" t="s">
        <v>26715</v>
      </c>
      <c r="L427" s="1" t="s">
        <v>425</v>
      </c>
      <c r="M427" s="1" t="s">
        <v>11944</v>
      </c>
      <c r="N427" s="1" t="s">
        <v>13191</v>
      </c>
      <c r="O427" s="1" t="s">
        <v>425</v>
      </c>
      <c r="P427" s="1" t="s">
        <v>26729</v>
      </c>
      <c r="Q427" s="1" t="s">
        <v>26729</v>
      </c>
      <c r="R427" s="1" t="s">
        <v>14187</v>
      </c>
      <c r="S427" s="1" t="s">
        <v>425</v>
      </c>
      <c r="T427" s="1"/>
      <c r="U427" s="1"/>
      <c r="V427" s="1" t="s">
        <v>14197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24471</v>
      </c>
      <c r="F428" s="1" t="s">
        <v>25103</v>
      </c>
      <c r="G428" s="1" t="s">
        <v>25729</v>
      </c>
      <c r="H428" s="1" t="s">
        <v>26355</v>
      </c>
      <c r="I428" s="1" t="s">
        <v>10303</v>
      </c>
      <c r="J428" s="1"/>
      <c r="K428" s="1" t="s">
        <v>26715</v>
      </c>
      <c r="L428" s="1" t="s">
        <v>426</v>
      </c>
      <c r="M428" s="1" t="s">
        <v>11945</v>
      </c>
      <c r="N428" s="1" t="s">
        <v>13191</v>
      </c>
      <c r="O428" s="1" t="s">
        <v>426</v>
      </c>
      <c r="P428" s="1" t="s">
        <v>26730</v>
      </c>
      <c r="Q428" s="1" t="s">
        <v>26975</v>
      </c>
      <c r="R428" s="1" t="s">
        <v>14187</v>
      </c>
      <c r="S428" s="1" t="s">
        <v>426</v>
      </c>
      <c r="T428" s="1" t="s">
        <v>27956</v>
      </c>
      <c r="U428" s="1"/>
      <c r="V428" s="1" t="s">
        <v>14197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5469</v>
      </c>
      <c r="G429" s="1" t="s">
        <v>7097</v>
      </c>
      <c r="H429" s="1" t="s">
        <v>8722</v>
      </c>
      <c r="I429" s="1" t="s">
        <v>10304</v>
      </c>
      <c r="J429" s="1"/>
      <c r="K429" s="1" t="s">
        <v>26715</v>
      </c>
      <c r="L429" s="1" t="s">
        <v>427</v>
      </c>
      <c r="M429" s="1" t="s">
        <v>11946</v>
      </c>
      <c r="N429" s="1" t="s">
        <v>13191</v>
      </c>
      <c r="O429" s="1" t="s">
        <v>427</v>
      </c>
      <c r="P429" s="1" t="s">
        <v>26730</v>
      </c>
      <c r="Q429" s="1" t="s">
        <v>26976</v>
      </c>
      <c r="R429" s="1" t="s">
        <v>14187</v>
      </c>
      <c r="S429" s="1" t="s">
        <v>427</v>
      </c>
      <c r="T429" s="1"/>
      <c r="U429" s="1"/>
      <c r="V429" s="1" t="s">
        <v>14197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24472</v>
      </c>
      <c r="F430" s="1" t="s">
        <v>25104</v>
      </c>
      <c r="G430" s="1" t="s">
        <v>25730</v>
      </c>
      <c r="H430" s="1" t="s">
        <v>26356</v>
      </c>
      <c r="I430" s="1" t="s">
        <v>10305</v>
      </c>
      <c r="J430" s="1"/>
      <c r="K430" s="1" t="s">
        <v>26715</v>
      </c>
      <c r="L430" s="1" t="s">
        <v>428</v>
      </c>
      <c r="M430" s="1" t="s">
        <v>11947</v>
      </c>
      <c r="N430" s="1" t="s">
        <v>13191</v>
      </c>
      <c r="O430" s="1" t="s">
        <v>428</v>
      </c>
      <c r="P430" s="1" t="s">
        <v>26730</v>
      </c>
      <c r="Q430" s="1" t="s">
        <v>26977</v>
      </c>
      <c r="R430" s="1" t="s">
        <v>14187</v>
      </c>
      <c r="S430" s="1" t="s">
        <v>428</v>
      </c>
      <c r="T430" s="1"/>
      <c r="U430" s="1"/>
      <c r="V430" s="1" t="s">
        <v>14197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24473</v>
      </c>
      <c r="F431" s="1" t="s">
        <v>25105</v>
      </c>
      <c r="G431" s="1" t="s">
        <v>25731</v>
      </c>
      <c r="H431" s="1" t="s">
        <v>26357</v>
      </c>
      <c r="I431" s="1" t="s">
        <v>10306</v>
      </c>
      <c r="J431" s="1"/>
      <c r="K431" s="1" t="s">
        <v>26715</v>
      </c>
      <c r="L431" s="1" t="s">
        <v>429</v>
      </c>
      <c r="M431" s="1" t="s">
        <v>11948</v>
      </c>
      <c r="N431" s="1" t="s">
        <v>13191</v>
      </c>
      <c r="O431" s="1" t="s">
        <v>429</v>
      </c>
      <c r="P431" s="1" t="s">
        <v>26730</v>
      </c>
      <c r="Q431" s="1" t="s">
        <v>26978</v>
      </c>
      <c r="R431" s="1" t="s">
        <v>14187</v>
      </c>
      <c r="S431" s="1" t="s">
        <v>429</v>
      </c>
      <c r="T431" s="1"/>
      <c r="U431" s="1"/>
      <c r="V431" s="1" t="s">
        <v>14197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5472</v>
      </c>
      <c r="G432" s="1" t="s">
        <v>3817</v>
      </c>
      <c r="H432" s="1" t="s">
        <v>8725</v>
      </c>
      <c r="I432" s="1" t="s">
        <v>10307</v>
      </c>
      <c r="J432" s="1"/>
      <c r="K432" s="1" t="s">
        <v>26715</v>
      </c>
      <c r="L432" s="1" t="s">
        <v>430</v>
      </c>
      <c r="M432" s="1" t="s">
        <v>11949</v>
      </c>
      <c r="N432" s="1" t="s">
        <v>13191</v>
      </c>
      <c r="O432" s="1" t="s">
        <v>430</v>
      </c>
      <c r="P432" s="1" t="s">
        <v>26730</v>
      </c>
      <c r="Q432" s="1" t="s">
        <v>26979</v>
      </c>
      <c r="R432" s="1" t="s">
        <v>14187</v>
      </c>
      <c r="S432" s="1" t="s">
        <v>430</v>
      </c>
      <c r="T432" s="1"/>
      <c r="U432" s="1"/>
      <c r="V432" s="1" t="s">
        <v>14197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24474</v>
      </c>
      <c r="F433" s="1" t="s">
        <v>25106</v>
      </c>
      <c r="G433" s="1" t="s">
        <v>25732</v>
      </c>
      <c r="H433" s="1" t="s">
        <v>26358</v>
      </c>
      <c r="I433" s="1" t="s">
        <v>10308</v>
      </c>
      <c r="J433" s="1"/>
      <c r="K433" s="1" t="s">
        <v>26715</v>
      </c>
      <c r="L433" s="1" t="s">
        <v>431</v>
      </c>
      <c r="M433" s="1" t="s">
        <v>11950</v>
      </c>
      <c r="N433" s="1" t="s">
        <v>13191</v>
      </c>
      <c r="O433" s="1" t="s">
        <v>431</v>
      </c>
      <c r="P433" s="1" t="s">
        <v>26730</v>
      </c>
      <c r="Q433" s="1" t="s">
        <v>26980</v>
      </c>
      <c r="R433" s="1" t="s">
        <v>14187</v>
      </c>
      <c r="S433" s="1" t="s">
        <v>431</v>
      </c>
      <c r="T433" s="1"/>
      <c r="U433" s="1"/>
      <c r="V433" s="1" t="s">
        <v>14197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24475</v>
      </c>
      <c r="F434" s="1" t="s">
        <v>25107</v>
      </c>
      <c r="G434" s="1" t="s">
        <v>25733</v>
      </c>
      <c r="H434" s="1" t="s">
        <v>26359</v>
      </c>
      <c r="I434" s="1" t="s">
        <v>10309</v>
      </c>
      <c r="J434" s="1"/>
      <c r="K434" s="1" t="s">
        <v>26715</v>
      </c>
      <c r="L434" s="1" t="s">
        <v>432</v>
      </c>
      <c r="M434" s="1" t="s">
        <v>11951</v>
      </c>
      <c r="N434" s="1" t="s">
        <v>13191</v>
      </c>
      <c r="O434" s="1" t="s">
        <v>432</v>
      </c>
      <c r="P434" s="1" t="s">
        <v>26730</v>
      </c>
      <c r="Q434" s="1" t="s">
        <v>26981</v>
      </c>
      <c r="R434" s="1" t="s">
        <v>14187</v>
      </c>
      <c r="S434" s="1" t="s">
        <v>432</v>
      </c>
      <c r="T434" s="1"/>
      <c r="U434" s="1"/>
      <c r="V434" s="1" t="s">
        <v>14197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24476</v>
      </c>
      <c r="F435" s="1" t="s">
        <v>25108</v>
      </c>
      <c r="G435" s="1" t="s">
        <v>25734</v>
      </c>
      <c r="H435" s="1" t="s">
        <v>25734</v>
      </c>
      <c r="I435" s="1" t="s">
        <v>10310</v>
      </c>
      <c r="J435" s="1"/>
      <c r="K435" s="1" t="s">
        <v>26715</v>
      </c>
      <c r="L435" s="1" t="s">
        <v>433</v>
      </c>
      <c r="M435" s="1" t="s">
        <v>11952</v>
      </c>
      <c r="N435" s="1" t="s">
        <v>13191</v>
      </c>
      <c r="O435" s="1" t="s">
        <v>433</v>
      </c>
      <c r="P435" s="1" t="s">
        <v>26730</v>
      </c>
      <c r="Q435" s="1" t="s">
        <v>26982</v>
      </c>
      <c r="R435" s="1" t="s">
        <v>14187</v>
      </c>
      <c r="S435" s="1" t="s">
        <v>433</v>
      </c>
      <c r="T435" s="1"/>
      <c r="U435" s="1"/>
      <c r="V435" s="1" t="s">
        <v>14197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5476</v>
      </c>
      <c r="G436" s="1" t="s">
        <v>7103</v>
      </c>
      <c r="H436" s="1" t="s">
        <v>8728</v>
      </c>
      <c r="I436" s="1" t="s">
        <v>10311</v>
      </c>
      <c r="J436" s="1"/>
      <c r="K436" s="1" t="s">
        <v>26715</v>
      </c>
      <c r="L436" s="1" t="s">
        <v>434</v>
      </c>
      <c r="M436" s="1" t="s">
        <v>11953</v>
      </c>
      <c r="N436" s="1" t="s">
        <v>13191</v>
      </c>
      <c r="O436" s="1" t="s">
        <v>434</v>
      </c>
      <c r="P436" s="1" t="s">
        <v>26730</v>
      </c>
      <c r="Q436" s="1" t="s">
        <v>26983</v>
      </c>
      <c r="R436" s="1" t="s">
        <v>14187</v>
      </c>
      <c r="S436" s="1" t="s">
        <v>434</v>
      </c>
      <c r="T436" s="1"/>
      <c r="U436" s="1"/>
      <c r="V436" s="1" t="s">
        <v>14197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24477</v>
      </c>
      <c r="F437" s="1" t="s">
        <v>25109</v>
      </c>
      <c r="G437" s="1" t="s">
        <v>25735</v>
      </c>
      <c r="H437" s="1" t="s">
        <v>26360</v>
      </c>
      <c r="I437" s="1" t="s">
        <v>10312</v>
      </c>
      <c r="J437" s="1"/>
      <c r="K437" s="1" t="s">
        <v>26715</v>
      </c>
      <c r="L437" s="1" t="s">
        <v>435</v>
      </c>
      <c r="M437" s="1" t="s">
        <v>11954</v>
      </c>
      <c r="N437" s="1" t="s">
        <v>13191</v>
      </c>
      <c r="O437" s="1" t="s">
        <v>435</v>
      </c>
      <c r="P437" s="1" t="s">
        <v>26730</v>
      </c>
      <c r="Q437" s="1" t="s">
        <v>26984</v>
      </c>
      <c r="R437" s="1" t="s">
        <v>14187</v>
      </c>
      <c r="S437" s="1" t="s">
        <v>435</v>
      </c>
      <c r="T437" s="1"/>
      <c r="U437" s="1"/>
      <c r="V437" s="1" t="s">
        <v>14197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20679</v>
      </c>
      <c r="F438" s="1" t="s">
        <v>21501</v>
      </c>
      <c r="G438" s="1" t="s">
        <v>22311</v>
      </c>
      <c r="H438" s="1" t="s">
        <v>23118</v>
      </c>
      <c r="I438" s="1" t="s">
        <v>10313</v>
      </c>
      <c r="J438" s="1"/>
      <c r="K438" s="1" t="s">
        <v>26715</v>
      </c>
      <c r="L438" s="1" t="s">
        <v>436</v>
      </c>
      <c r="M438" s="1" t="s">
        <v>11955</v>
      </c>
      <c r="N438" s="1" t="s">
        <v>13191</v>
      </c>
      <c r="O438" s="1" t="s">
        <v>436</v>
      </c>
      <c r="P438" s="1" t="s">
        <v>26730</v>
      </c>
      <c r="Q438" s="1" t="s">
        <v>26985</v>
      </c>
      <c r="R438" s="1" t="s">
        <v>14187</v>
      </c>
      <c r="S438" s="1" t="s">
        <v>436</v>
      </c>
      <c r="T438" s="1"/>
      <c r="U438" s="1"/>
      <c r="V438" s="1" t="s">
        <v>14197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24478</v>
      </c>
      <c r="F439" s="1" t="s">
        <v>25110</v>
      </c>
      <c r="G439" s="1" t="s">
        <v>25736</v>
      </c>
      <c r="H439" s="1" t="s">
        <v>26361</v>
      </c>
      <c r="I439" s="1" t="s">
        <v>10314</v>
      </c>
      <c r="J439" s="1"/>
      <c r="K439" s="1" t="s">
        <v>26715</v>
      </c>
      <c r="L439" s="1" t="s">
        <v>437</v>
      </c>
      <c r="M439" s="1" t="s">
        <v>11956</v>
      </c>
      <c r="N439" s="1" t="s">
        <v>13191</v>
      </c>
      <c r="O439" s="1" t="s">
        <v>437</v>
      </c>
      <c r="P439" s="1" t="s">
        <v>26730</v>
      </c>
      <c r="Q439" s="1" t="s">
        <v>26986</v>
      </c>
      <c r="R439" s="1" t="s">
        <v>14187</v>
      </c>
      <c r="S439" s="1" t="s">
        <v>437</v>
      </c>
      <c r="T439" s="1"/>
      <c r="U439" s="1"/>
      <c r="V439" s="1" t="s">
        <v>14197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20681</v>
      </c>
      <c r="F440" s="1" t="s">
        <v>21503</v>
      </c>
      <c r="G440" s="1" t="s">
        <v>22313</v>
      </c>
      <c r="H440" s="1" t="s">
        <v>23120</v>
      </c>
      <c r="I440" s="1" t="s">
        <v>10315</v>
      </c>
      <c r="J440" s="1"/>
      <c r="K440" s="1" t="s">
        <v>26715</v>
      </c>
      <c r="L440" s="1" t="s">
        <v>438</v>
      </c>
      <c r="M440" s="1" t="s">
        <v>11957</v>
      </c>
      <c r="N440" s="1" t="s">
        <v>13191</v>
      </c>
      <c r="O440" s="1" t="s">
        <v>438</v>
      </c>
      <c r="P440" s="1" t="s">
        <v>26730</v>
      </c>
      <c r="Q440" s="1" t="s">
        <v>26987</v>
      </c>
      <c r="R440" s="1" t="s">
        <v>14187</v>
      </c>
      <c r="S440" s="1" t="s">
        <v>438</v>
      </c>
      <c r="T440" s="1"/>
      <c r="U440" s="1"/>
      <c r="V440" s="1" t="s">
        <v>14197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24479</v>
      </c>
      <c r="F441" s="1" t="s">
        <v>24479</v>
      </c>
      <c r="G441" s="1" t="s">
        <v>25737</v>
      </c>
      <c r="H441" s="1" t="s">
        <v>26362</v>
      </c>
      <c r="I441" s="1" t="s">
        <v>10316</v>
      </c>
      <c r="J441" s="1"/>
      <c r="K441" s="1" t="s">
        <v>26715</v>
      </c>
      <c r="L441" s="1" t="s">
        <v>439</v>
      </c>
      <c r="M441" s="1" t="s">
        <v>11958</v>
      </c>
      <c r="N441" s="1" t="s">
        <v>13191</v>
      </c>
      <c r="O441" s="1" t="s">
        <v>439</v>
      </c>
      <c r="P441" s="1" t="s">
        <v>26730</v>
      </c>
      <c r="Q441" s="1" t="s">
        <v>26988</v>
      </c>
      <c r="R441" s="1" t="s">
        <v>14187</v>
      </c>
      <c r="S441" s="1" t="s">
        <v>439</v>
      </c>
      <c r="T441" s="1"/>
      <c r="U441" s="1"/>
      <c r="V441" s="1" t="s">
        <v>14197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24480</v>
      </c>
      <c r="F442" s="1" t="s">
        <v>24480</v>
      </c>
      <c r="G442" s="1" t="s">
        <v>25738</v>
      </c>
      <c r="H442" s="1" t="s">
        <v>26363</v>
      </c>
      <c r="I442" s="1" t="s">
        <v>10317</v>
      </c>
      <c r="J442" s="1"/>
      <c r="K442" s="1" t="s">
        <v>26715</v>
      </c>
      <c r="L442" s="1" t="s">
        <v>440</v>
      </c>
      <c r="M442" s="1" t="s">
        <v>11959</v>
      </c>
      <c r="N442" s="1" t="s">
        <v>13191</v>
      </c>
      <c r="O442" s="1" t="s">
        <v>440</v>
      </c>
      <c r="P442" s="1" t="s">
        <v>26730</v>
      </c>
      <c r="Q442" s="1" t="s">
        <v>26989</v>
      </c>
      <c r="R442" s="1" t="s">
        <v>14187</v>
      </c>
      <c r="S442" s="1" t="s">
        <v>440</v>
      </c>
      <c r="T442" s="1"/>
      <c r="U442" s="1"/>
      <c r="V442" s="1" t="s">
        <v>14197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20683</v>
      </c>
      <c r="F443" s="1" t="s">
        <v>21504</v>
      </c>
      <c r="G443" s="1" t="s">
        <v>22315</v>
      </c>
      <c r="H443" s="1" t="s">
        <v>23122</v>
      </c>
      <c r="I443" s="1" t="s">
        <v>10318</v>
      </c>
      <c r="J443" s="1"/>
      <c r="K443" s="1" t="s">
        <v>26715</v>
      </c>
      <c r="L443" s="1" t="s">
        <v>441</v>
      </c>
      <c r="M443" s="1" t="s">
        <v>11960</v>
      </c>
      <c r="N443" s="1" t="s">
        <v>13191</v>
      </c>
      <c r="O443" s="1" t="s">
        <v>441</v>
      </c>
      <c r="P443" s="1" t="s">
        <v>26730</v>
      </c>
      <c r="Q443" s="1" t="s">
        <v>26990</v>
      </c>
      <c r="R443" s="1" t="s">
        <v>14187</v>
      </c>
      <c r="S443" s="1" t="s">
        <v>441</v>
      </c>
      <c r="T443" s="1"/>
      <c r="U443" s="1"/>
      <c r="V443" s="1" t="s">
        <v>14197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24481</v>
      </c>
      <c r="F444" s="1" t="s">
        <v>25111</v>
      </c>
      <c r="G444" s="1" t="s">
        <v>25739</v>
      </c>
      <c r="H444" s="1" t="s">
        <v>26364</v>
      </c>
      <c r="I444" s="1" t="s">
        <v>10319</v>
      </c>
      <c r="J444" s="1"/>
      <c r="K444" s="1" t="s">
        <v>26715</v>
      </c>
      <c r="L444" s="1" t="s">
        <v>442</v>
      </c>
      <c r="M444" s="1" t="s">
        <v>11961</v>
      </c>
      <c r="N444" s="1" t="s">
        <v>13191</v>
      </c>
      <c r="O444" s="1" t="s">
        <v>442</v>
      </c>
      <c r="P444" s="1" t="s">
        <v>26730</v>
      </c>
      <c r="Q444" s="1" t="s">
        <v>26991</v>
      </c>
      <c r="R444" s="1" t="s">
        <v>14187</v>
      </c>
      <c r="S444" s="1" t="s">
        <v>442</v>
      </c>
      <c r="T444" s="1"/>
      <c r="U444" s="1"/>
      <c r="V444" s="1" t="s">
        <v>14197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20685</v>
      </c>
      <c r="F445" s="1" t="s">
        <v>21506</v>
      </c>
      <c r="G445" s="1" t="s">
        <v>22317</v>
      </c>
      <c r="H445" s="1" t="s">
        <v>23124</v>
      </c>
      <c r="I445" s="1" t="s">
        <v>10320</v>
      </c>
      <c r="J445" s="1"/>
      <c r="K445" s="1" t="s">
        <v>26715</v>
      </c>
      <c r="L445" s="1" t="s">
        <v>443</v>
      </c>
      <c r="M445" s="1" t="s">
        <v>11962</v>
      </c>
      <c r="N445" s="1" t="s">
        <v>13191</v>
      </c>
      <c r="O445" s="1" t="s">
        <v>443</v>
      </c>
      <c r="P445" s="1" t="s">
        <v>26730</v>
      </c>
      <c r="Q445" s="1" t="s">
        <v>26992</v>
      </c>
      <c r="R445" s="1" t="s">
        <v>14187</v>
      </c>
      <c r="S445" s="1" t="s">
        <v>443</v>
      </c>
      <c r="T445" s="1"/>
      <c r="U445" s="1"/>
      <c r="V445" s="1" t="s">
        <v>14197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24482</v>
      </c>
      <c r="F446" s="1" t="s">
        <v>25112</v>
      </c>
      <c r="G446" s="1" t="s">
        <v>25740</v>
      </c>
      <c r="H446" s="1" t="s">
        <v>26365</v>
      </c>
      <c r="I446" s="1" t="s">
        <v>10321</v>
      </c>
      <c r="J446" s="1"/>
      <c r="K446" s="1" t="s">
        <v>26715</v>
      </c>
      <c r="L446" s="1" t="s">
        <v>444</v>
      </c>
      <c r="M446" s="1" t="s">
        <v>11963</v>
      </c>
      <c r="N446" s="1" t="s">
        <v>13191</v>
      </c>
      <c r="O446" s="1" t="s">
        <v>444</v>
      </c>
      <c r="P446" s="1" t="s">
        <v>26731</v>
      </c>
      <c r="Q446" s="1" t="s">
        <v>26731</v>
      </c>
      <c r="R446" s="1" t="s">
        <v>14187</v>
      </c>
      <c r="S446" s="1" t="s">
        <v>444</v>
      </c>
      <c r="T446" s="1"/>
      <c r="U446" s="1" t="s">
        <v>27982</v>
      </c>
      <c r="V446" s="1" t="s">
        <v>14197</v>
      </c>
      <c r="W446" s="1" t="s">
        <v>444</v>
      </c>
      <c r="X446" s="1"/>
      <c r="Y446" t="s">
        <v>28016</v>
      </c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24483</v>
      </c>
      <c r="F447" s="1" t="s">
        <v>25113</v>
      </c>
      <c r="G447" s="1" t="s">
        <v>25741</v>
      </c>
      <c r="H447" s="1" t="s">
        <v>26365</v>
      </c>
      <c r="I447" s="1" t="s">
        <v>10322</v>
      </c>
      <c r="J447" s="1"/>
      <c r="K447" s="1" t="s">
        <v>26715</v>
      </c>
      <c r="L447" s="1" t="s">
        <v>445</v>
      </c>
      <c r="M447" s="1" t="s">
        <v>11964</v>
      </c>
      <c r="N447" s="1" t="s">
        <v>13191</v>
      </c>
      <c r="O447" s="1" t="s">
        <v>445</v>
      </c>
      <c r="P447" s="1" t="s">
        <v>26731</v>
      </c>
      <c r="Q447" s="1" t="s">
        <v>26731</v>
      </c>
      <c r="R447" s="1" t="s">
        <v>14187</v>
      </c>
      <c r="S447" s="1" t="s">
        <v>445</v>
      </c>
      <c r="T447" s="1"/>
      <c r="U447" s="1"/>
      <c r="V447" s="1" t="s">
        <v>14197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24484</v>
      </c>
      <c r="F448" s="1" t="s">
        <v>25114</v>
      </c>
      <c r="G448" s="1" t="s">
        <v>25742</v>
      </c>
      <c r="H448" s="1" t="s">
        <v>26366</v>
      </c>
      <c r="I448" s="1" t="s">
        <v>10323</v>
      </c>
      <c r="J448" s="1"/>
      <c r="K448" s="1" t="s">
        <v>26715</v>
      </c>
      <c r="L448" s="1" t="s">
        <v>446</v>
      </c>
      <c r="M448" s="1" t="s">
        <v>11965</v>
      </c>
      <c r="N448" s="1" t="s">
        <v>13191</v>
      </c>
      <c r="O448" s="1" t="s">
        <v>446</v>
      </c>
      <c r="P448" s="1" t="s">
        <v>26731</v>
      </c>
      <c r="Q448" s="1" t="s">
        <v>26731</v>
      </c>
      <c r="R448" s="1" t="s">
        <v>14187</v>
      </c>
      <c r="S448" s="1" t="s">
        <v>446</v>
      </c>
      <c r="T448" s="1"/>
      <c r="U448" s="1"/>
      <c r="V448" s="1" t="s">
        <v>14197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24485</v>
      </c>
      <c r="F449" s="1" t="s">
        <v>25115</v>
      </c>
      <c r="G449" s="1" t="s">
        <v>25743</v>
      </c>
      <c r="H449" s="1" t="s">
        <v>26367</v>
      </c>
      <c r="I449" s="1" t="s">
        <v>10324</v>
      </c>
      <c r="J449" s="1"/>
      <c r="K449" s="1" t="s">
        <v>26715</v>
      </c>
      <c r="L449" s="1" t="s">
        <v>447</v>
      </c>
      <c r="M449" s="1" t="s">
        <v>11966</v>
      </c>
      <c r="N449" s="1" t="s">
        <v>13191</v>
      </c>
      <c r="O449" s="1" t="s">
        <v>447</v>
      </c>
      <c r="P449" s="1" t="s">
        <v>26731</v>
      </c>
      <c r="Q449" s="1" t="s">
        <v>26731</v>
      </c>
      <c r="R449" s="1" t="s">
        <v>14187</v>
      </c>
      <c r="S449" s="1" t="s">
        <v>447</v>
      </c>
      <c r="T449" s="1"/>
      <c r="U449" s="1"/>
      <c r="V449" s="1" t="s">
        <v>14197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5488</v>
      </c>
      <c r="G450" s="1" t="s">
        <v>7117</v>
      </c>
      <c r="H450" s="1" t="s">
        <v>8741</v>
      </c>
      <c r="I450" s="1" t="s">
        <v>10325</v>
      </c>
      <c r="J450" s="1"/>
      <c r="K450" s="1" t="s">
        <v>26715</v>
      </c>
      <c r="L450" s="1" t="s">
        <v>448</v>
      </c>
      <c r="M450" s="1" t="s">
        <v>11967</v>
      </c>
      <c r="N450" s="1" t="s">
        <v>13191</v>
      </c>
      <c r="O450" s="1" t="s">
        <v>448</v>
      </c>
      <c r="P450" s="1" t="s">
        <v>26731</v>
      </c>
      <c r="Q450" s="1" t="s">
        <v>26731</v>
      </c>
      <c r="R450" s="1" t="s">
        <v>14187</v>
      </c>
      <c r="S450" s="1" t="s">
        <v>448</v>
      </c>
      <c r="T450" s="1"/>
      <c r="U450" s="1"/>
      <c r="V450" s="1" t="s">
        <v>14197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24486</v>
      </c>
      <c r="F451" s="1" t="s">
        <v>25116</v>
      </c>
      <c r="G451" s="1" t="s">
        <v>25744</v>
      </c>
      <c r="H451" s="1" t="s">
        <v>26368</v>
      </c>
      <c r="I451" s="1" t="s">
        <v>10326</v>
      </c>
      <c r="J451" s="1"/>
      <c r="K451" s="1" t="s">
        <v>26715</v>
      </c>
      <c r="L451" s="1" t="s">
        <v>449</v>
      </c>
      <c r="M451" s="1" t="s">
        <v>11968</v>
      </c>
      <c r="N451" s="1" t="s">
        <v>13191</v>
      </c>
      <c r="O451" s="1" t="s">
        <v>449</v>
      </c>
      <c r="P451" s="1" t="s">
        <v>26731</v>
      </c>
      <c r="Q451" s="1" t="s">
        <v>26731</v>
      </c>
      <c r="R451" s="1" t="s">
        <v>14187</v>
      </c>
      <c r="S451" s="1" t="s">
        <v>449</v>
      </c>
      <c r="T451" s="1"/>
      <c r="U451" s="1"/>
      <c r="V451" s="1" t="s">
        <v>14197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5490</v>
      </c>
      <c r="G452" s="1" t="s">
        <v>3837</v>
      </c>
      <c r="H452" s="1" t="s">
        <v>8743</v>
      </c>
      <c r="I452" s="1" t="s">
        <v>10327</v>
      </c>
      <c r="J452" s="1"/>
      <c r="K452" s="1" t="s">
        <v>26715</v>
      </c>
      <c r="L452" s="1" t="s">
        <v>450</v>
      </c>
      <c r="M452" s="1" t="s">
        <v>11969</v>
      </c>
      <c r="N452" s="1" t="s">
        <v>13191</v>
      </c>
      <c r="O452" s="1" t="s">
        <v>450</v>
      </c>
      <c r="P452" s="1" t="s">
        <v>26731</v>
      </c>
      <c r="Q452" s="1" t="s">
        <v>26731</v>
      </c>
      <c r="R452" s="1" t="s">
        <v>14187</v>
      </c>
      <c r="S452" s="1" t="s">
        <v>450</v>
      </c>
      <c r="T452" s="1"/>
      <c r="U452" s="1"/>
      <c r="V452" s="1" t="s">
        <v>14197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24487</v>
      </c>
      <c r="F453" s="1" t="s">
        <v>25117</v>
      </c>
      <c r="G453" s="1" t="s">
        <v>25745</v>
      </c>
      <c r="H453" s="1" t="s">
        <v>26369</v>
      </c>
      <c r="I453" s="1" t="s">
        <v>10328</v>
      </c>
      <c r="J453" s="1"/>
      <c r="K453" s="1" t="s">
        <v>26715</v>
      </c>
      <c r="L453" s="1" t="s">
        <v>451</v>
      </c>
      <c r="M453" s="1" t="s">
        <v>11970</v>
      </c>
      <c r="N453" s="1" t="s">
        <v>13191</v>
      </c>
      <c r="O453" s="1" t="s">
        <v>451</v>
      </c>
      <c r="P453" s="1" t="s">
        <v>26731</v>
      </c>
      <c r="Q453" s="1" t="s">
        <v>26731</v>
      </c>
      <c r="R453" s="1" t="s">
        <v>14187</v>
      </c>
      <c r="S453" s="1" t="s">
        <v>451</v>
      </c>
      <c r="T453" s="1"/>
      <c r="U453" s="1"/>
      <c r="V453" s="1" t="s">
        <v>14197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24488</v>
      </c>
      <c r="F454" s="1" t="s">
        <v>25118</v>
      </c>
      <c r="G454" s="1" t="s">
        <v>25746</v>
      </c>
      <c r="H454" s="1" t="s">
        <v>26370</v>
      </c>
      <c r="I454" s="1" t="s">
        <v>10329</v>
      </c>
      <c r="J454" s="1"/>
      <c r="K454" s="1" t="s">
        <v>26715</v>
      </c>
      <c r="L454" s="1" t="s">
        <v>452</v>
      </c>
      <c r="M454" s="1" t="s">
        <v>11971</v>
      </c>
      <c r="N454" s="1" t="s">
        <v>13191</v>
      </c>
      <c r="O454" s="1" t="s">
        <v>452</v>
      </c>
      <c r="P454" s="1" t="s">
        <v>26731</v>
      </c>
      <c r="Q454" s="1" t="s">
        <v>26731</v>
      </c>
      <c r="R454" s="1" t="s">
        <v>14187</v>
      </c>
      <c r="S454" s="1" t="s">
        <v>452</v>
      </c>
      <c r="T454" s="1"/>
      <c r="U454" s="1"/>
      <c r="V454" s="1" t="s">
        <v>14197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24489</v>
      </c>
      <c r="F455" s="1" t="s">
        <v>25119</v>
      </c>
      <c r="G455" s="1" t="s">
        <v>25747</v>
      </c>
      <c r="H455" s="1" t="s">
        <v>26371</v>
      </c>
      <c r="I455" s="1" t="s">
        <v>10330</v>
      </c>
      <c r="J455" s="1"/>
      <c r="K455" s="1" t="s">
        <v>26715</v>
      </c>
      <c r="L455" s="1" t="s">
        <v>453</v>
      </c>
      <c r="M455" s="1" t="s">
        <v>11972</v>
      </c>
      <c r="N455" s="1" t="s">
        <v>13191</v>
      </c>
      <c r="O455" s="1" t="s">
        <v>453</v>
      </c>
      <c r="P455" s="1" t="s">
        <v>26731</v>
      </c>
      <c r="Q455" s="1" t="s">
        <v>26731</v>
      </c>
      <c r="R455" s="1" t="s">
        <v>14187</v>
      </c>
      <c r="S455" s="1" t="s">
        <v>453</v>
      </c>
      <c r="T455" s="1"/>
      <c r="U455" s="1"/>
      <c r="V455" s="1" t="s">
        <v>14197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20695</v>
      </c>
      <c r="F456" s="1" t="s">
        <v>21516</v>
      </c>
      <c r="G456" s="1" t="s">
        <v>22327</v>
      </c>
      <c r="H456" s="1" t="s">
        <v>23133</v>
      </c>
      <c r="I456" s="1" t="s">
        <v>10331</v>
      </c>
      <c r="J456" s="1"/>
      <c r="K456" s="1" t="s">
        <v>26715</v>
      </c>
      <c r="L456" s="1" t="s">
        <v>454</v>
      </c>
      <c r="M456" s="1" t="s">
        <v>11973</v>
      </c>
      <c r="N456" s="1" t="s">
        <v>13191</v>
      </c>
      <c r="O456" s="1" t="s">
        <v>454</v>
      </c>
      <c r="P456" s="1" t="s">
        <v>26732</v>
      </c>
      <c r="Q456" s="1" t="s">
        <v>26993</v>
      </c>
      <c r="R456" s="1" t="s">
        <v>14187</v>
      </c>
      <c r="S456" s="1" t="s">
        <v>454</v>
      </c>
      <c r="T456" s="1" t="s">
        <v>27957</v>
      </c>
      <c r="U456" s="1"/>
      <c r="V456" s="1" t="s">
        <v>14197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24490</v>
      </c>
      <c r="F457" s="1" t="s">
        <v>25120</v>
      </c>
      <c r="G457" s="1" t="s">
        <v>25748</v>
      </c>
      <c r="H457" s="1" t="s">
        <v>26372</v>
      </c>
      <c r="I457" s="1" t="s">
        <v>10332</v>
      </c>
      <c r="J457" s="1"/>
      <c r="K457" s="1" t="s">
        <v>26715</v>
      </c>
      <c r="L457" s="1" t="s">
        <v>455</v>
      </c>
      <c r="M457" s="1" t="s">
        <v>11974</v>
      </c>
      <c r="N457" s="1" t="s">
        <v>13191</v>
      </c>
      <c r="O457" s="1" t="s">
        <v>455</v>
      </c>
      <c r="P457" s="1" t="s">
        <v>26732</v>
      </c>
      <c r="Q457" s="1" t="s">
        <v>26994</v>
      </c>
      <c r="R457" s="1" t="s">
        <v>14187</v>
      </c>
      <c r="S457" s="1" t="s">
        <v>455</v>
      </c>
      <c r="T457" s="1"/>
      <c r="U457" s="1"/>
      <c r="V457" s="1" t="s">
        <v>14197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24491</v>
      </c>
      <c r="F458" s="1" t="s">
        <v>25121</v>
      </c>
      <c r="G458" s="1" t="s">
        <v>25749</v>
      </c>
      <c r="H458" s="1" t="s">
        <v>24491</v>
      </c>
      <c r="I458" s="1" t="s">
        <v>10333</v>
      </c>
      <c r="J458" s="1"/>
      <c r="K458" s="1" t="s">
        <v>26715</v>
      </c>
      <c r="L458" s="1" t="s">
        <v>456</v>
      </c>
      <c r="M458" s="1" t="s">
        <v>11975</v>
      </c>
      <c r="N458" s="1" t="s">
        <v>13191</v>
      </c>
      <c r="O458" s="1" t="s">
        <v>456</v>
      </c>
      <c r="P458" s="1" t="s">
        <v>26732</v>
      </c>
      <c r="Q458" s="1" t="s">
        <v>26995</v>
      </c>
      <c r="R458" s="1" t="s">
        <v>14187</v>
      </c>
      <c r="S458" s="1" t="s">
        <v>456</v>
      </c>
      <c r="T458" s="1"/>
      <c r="U458" s="1"/>
      <c r="V458" s="1" t="s">
        <v>14197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24492</v>
      </c>
      <c r="F459" s="1" t="s">
        <v>25122</v>
      </c>
      <c r="G459" s="1" t="s">
        <v>25750</v>
      </c>
      <c r="H459" s="1" t="s">
        <v>26373</v>
      </c>
      <c r="I459" s="1" t="s">
        <v>10334</v>
      </c>
      <c r="J459" s="1"/>
      <c r="K459" s="1" t="s">
        <v>26715</v>
      </c>
      <c r="L459" s="1" t="s">
        <v>457</v>
      </c>
      <c r="M459" s="1" t="s">
        <v>11976</v>
      </c>
      <c r="N459" s="1" t="s">
        <v>13191</v>
      </c>
      <c r="O459" s="1" t="s">
        <v>457</v>
      </c>
      <c r="P459" s="1" t="s">
        <v>26732</v>
      </c>
      <c r="Q459" s="1" t="s">
        <v>26996</v>
      </c>
      <c r="R459" s="1" t="s">
        <v>14187</v>
      </c>
      <c r="S459" s="1" t="s">
        <v>457</v>
      </c>
      <c r="T459" s="1"/>
      <c r="U459" s="1"/>
      <c r="V459" s="1" t="s">
        <v>14197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5498</v>
      </c>
      <c r="G460" s="1" t="s">
        <v>7126</v>
      </c>
      <c r="H460" s="1" t="s">
        <v>8750</v>
      </c>
      <c r="I460" s="1" t="s">
        <v>10335</v>
      </c>
      <c r="J460" s="1"/>
      <c r="K460" s="1" t="s">
        <v>26715</v>
      </c>
      <c r="L460" s="1" t="s">
        <v>458</v>
      </c>
      <c r="M460" s="1" t="s">
        <v>11977</v>
      </c>
      <c r="N460" s="1" t="s">
        <v>13191</v>
      </c>
      <c r="O460" s="1" t="s">
        <v>458</v>
      </c>
      <c r="P460" s="1" t="s">
        <v>26732</v>
      </c>
      <c r="Q460" s="1" t="s">
        <v>26997</v>
      </c>
      <c r="R460" s="1" t="s">
        <v>14187</v>
      </c>
      <c r="S460" s="1" t="s">
        <v>458</v>
      </c>
      <c r="T460" s="1"/>
      <c r="U460" s="1"/>
      <c r="V460" s="1" t="s">
        <v>14197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14602</v>
      </c>
      <c r="F461" s="1" t="s">
        <v>15692</v>
      </c>
      <c r="G461" s="1" t="s">
        <v>16771</v>
      </c>
      <c r="H461" s="1" t="s">
        <v>17843</v>
      </c>
      <c r="I461" s="1" t="s">
        <v>10336</v>
      </c>
      <c r="J461" s="1"/>
      <c r="K461" s="1" t="s">
        <v>26715</v>
      </c>
      <c r="L461" s="1" t="s">
        <v>459</v>
      </c>
      <c r="M461" s="1" t="s">
        <v>11978</v>
      </c>
      <c r="N461" s="1" t="s">
        <v>13191</v>
      </c>
      <c r="O461" s="1" t="s">
        <v>459</v>
      </c>
      <c r="P461" s="1" t="s">
        <v>26732</v>
      </c>
      <c r="Q461" s="1" t="s">
        <v>26998</v>
      </c>
      <c r="R461" s="1" t="s">
        <v>14187</v>
      </c>
      <c r="S461" s="1" t="s">
        <v>459</v>
      </c>
      <c r="T461" s="1"/>
      <c r="U461" s="1"/>
      <c r="V461" s="1" t="s">
        <v>14197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24493</v>
      </c>
      <c r="F462" s="1" t="s">
        <v>25123</v>
      </c>
      <c r="G462" s="1" t="s">
        <v>25751</v>
      </c>
      <c r="H462" s="1" t="s">
        <v>26372</v>
      </c>
      <c r="I462" s="1" t="s">
        <v>10337</v>
      </c>
      <c r="J462" s="1"/>
      <c r="K462" s="1" t="s">
        <v>26715</v>
      </c>
      <c r="L462" s="1" t="s">
        <v>460</v>
      </c>
      <c r="M462" s="1" t="s">
        <v>11979</v>
      </c>
      <c r="N462" s="1" t="s">
        <v>13191</v>
      </c>
      <c r="O462" s="1" t="s">
        <v>460</v>
      </c>
      <c r="P462" s="1" t="s">
        <v>26732</v>
      </c>
      <c r="Q462" s="1" t="s">
        <v>26994</v>
      </c>
      <c r="R462" s="1" t="s">
        <v>14187</v>
      </c>
      <c r="S462" s="1" t="s">
        <v>460</v>
      </c>
      <c r="T462" s="1"/>
      <c r="U462" s="1"/>
      <c r="V462" s="1" t="s">
        <v>14197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24494</v>
      </c>
      <c r="F463" s="1" t="s">
        <v>25124</v>
      </c>
      <c r="G463" s="1" t="s">
        <v>25752</v>
      </c>
      <c r="H463" s="1" t="s">
        <v>26374</v>
      </c>
      <c r="I463" s="1" t="s">
        <v>10338</v>
      </c>
      <c r="J463" s="1"/>
      <c r="K463" s="1" t="s">
        <v>26715</v>
      </c>
      <c r="L463" s="1" t="s">
        <v>461</v>
      </c>
      <c r="M463" s="1" t="s">
        <v>11980</v>
      </c>
      <c r="N463" s="1" t="s">
        <v>13191</v>
      </c>
      <c r="O463" s="1" t="s">
        <v>461</v>
      </c>
      <c r="P463" s="1" t="s">
        <v>26732</v>
      </c>
      <c r="Q463" s="1" t="s">
        <v>26999</v>
      </c>
      <c r="R463" s="1" t="s">
        <v>14187</v>
      </c>
      <c r="S463" s="1" t="s">
        <v>461</v>
      </c>
      <c r="T463" s="1"/>
      <c r="U463" s="1"/>
      <c r="V463" s="1" t="s">
        <v>14197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14605</v>
      </c>
      <c r="F464" s="1" t="s">
        <v>15695</v>
      </c>
      <c r="G464" s="1" t="s">
        <v>16774</v>
      </c>
      <c r="H464" s="1" t="s">
        <v>17845</v>
      </c>
      <c r="I464" s="1" t="s">
        <v>10339</v>
      </c>
      <c r="J464" s="1"/>
      <c r="K464" s="1" t="s">
        <v>26715</v>
      </c>
      <c r="L464" s="1" t="s">
        <v>462</v>
      </c>
      <c r="M464" s="1" t="s">
        <v>11981</v>
      </c>
      <c r="N464" s="1" t="s">
        <v>13191</v>
      </c>
      <c r="O464" s="1" t="s">
        <v>462</v>
      </c>
      <c r="P464" s="1" t="s">
        <v>26732</v>
      </c>
      <c r="Q464" s="1" t="s">
        <v>27000</v>
      </c>
      <c r="R464" s="1" t="s">
        <v>14187</v>
      </c>
      <c r="S464" s="1" t="s">
        <v>462</v>
      </c>
      <c r="T464" s="1"/>
      <c r="U464" s="1"/>
      <c r="V464" s="1" t="s">
        <v>14197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24495</v>
      </c>
      <c r="F465" s="1" t="s">
        <v>25125</v>
      </c>
      <c r="G465" s="1" t="s">
        <v>25753</v>
      </c>
      <c r="H465" s="1" t="s">
        <v>26375</v>
      </c>
      <c r="I465" s="1" t="s">
        <v>10340</v>
      </c>
      <c r="J465" s="1"/>
      <c r="K465" s="1" t="s">
        <v>26715</v>
      </c>
      <c r="L465" s="1" t="s">
        <v>463</v>
      </c>
      <c r="M465" s="1" t="s">
        <v>11982</v>
      </c>
      <c r="N465" s="1" t="s">
        <v>13191</v>
      </c>
      <c r="O465" s="1" t="s">
        <v>463</v>
      </c>
      <c r="P465" s="1" t="s">
        <v>26732</v>
      </c>
      <c r="Q465" s="1" t="s">
        <v>27001</v>
      </c>
      <c r="R465" s="1" t="s">
        <v>14187</v>
      </c>
      <c r="S465" s="1" t="s">
        <v>463</v>
      </c>
      <c r="T465" s="1"/>
      <c r="U465" s="1"/>
      <c r="V465" s="1" t="s">
        <v>14197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14607</v>
      </c>
      <c r="F466" s="1" t="s">
        <v>15697</v>
      </c>
      <c r="G466" s="1" t="s">
        <v>16776</v>
      </c>
      <c r="H466" s="1" t="s">
        <v>17847</v>
      </c>
      <c r="I466" s="1" t="s">
        <v>10341</v>
      </c>
      <c r="J466" s="1"/>
      <c r="K466" s="1" t="s">
        <v>26715</v>
      </c>
      <c r="L466" s="1" t="s">
        <v>464</v>
      </c>
      <c r="M466" s="1" t="s">
        <v>11983</v>
      </c>
      <c r="N466" s="1" t="s">
        <v>13191</v>
      </c>
      <c r="O466" s="1" t="s">
        <v>464</v>
      </c>
      <c r="P466" s="1" t="s">
        <v>26732</v>
      </c>
      <c r="Q466" s="1" t="s">
        <v>27002</v>
      </c>
      <c r="R466" s="1" t="s">
        <v>14187</v>
      </c>
      <c r="S466" s="1" t="s">
        <v>464</v>
      </c>
      <c r="T466" s="1"/>
      <c r="U466" s="1"/>
      <c r="V466" s="1" t="s">
        <v>14197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24496</v>
      </c>
      <c r="F467" s="1" t="s">
        <v>25126</v>
      </c>
      <c r="G467" s="1" t="s">
        <v>25754</v>
      </c>
      <c r="H467" s="1" t="s">
        <v>26376</v>
      </c>
      <c r="I467" s="1" t="s">
        <v>10342</v>
      </c>
      <c r="J467" s="1"/>
      <c r="K467" s="1" t="s">
        <v>26715</v>
      </c>
      <c r="L467" s="1" t="s">
        <v>465</v>
      </c>
      <c r="M467" s="1" t="s">
        <v>11984</v>
      </c>
      <c r="N467" s="1" t="s">
        <v>13191</v>
      </c>
      <c r="O467" s="1" t="s">
        <v>465</v>
      </c>
      <c r="P467" s="1" t="s">
        <v>26732</v>
      </c>
      <c r="Q467" s="1" t="s">
        <v>27003</v>
      </c>
      <c r="R467" s="1" t="s">
        <v>14187</v>
      </c>
      <c r="S467" s="1" t="s">
        <v>465</v>
      </c>
      <c r="T467" s="1"/>
      <c r="U467" s="1"/>
      <c r="V467" s="1" t="s">
        <v>14197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20704</v>
      </c>
      <c r="F468" s="1" t="s">
        <v>21525</v>
      </c>
      <c r="G468" s="1" t="s">
        <v>22336</v>
      </c>
      <c r="H468" s="1" t="s">
        <v>23141</v>
      </c>
      <c r="I468" s="1" t="s">
        <v>10343</v>
      </c>
      <c r="J468" s="1"/>
      <c r="K468" s="1" t="s">
        <v>26715</v>
      </c>
      <c r="L468" s="1" t="s">
        <v>466</v>
      </c>
      <c r="M468" s="1" t="s">
        <v>11985</v>
      </c>
      <c r="N468" s="1" t="s">
        <v>13191</v>
      </c>
      <c r="O468" s="1" t="s">
        <v>466</v>
      </c>
      <c r="P468" s="1" t="s">
        <v>26732</v>
      </c>
      <c r="Q468" s="1" t="s">
        <v>27004</v>
      </c>
      <c r="R468" s="1" t="s">
        <v>14187</v>
      </c>
      <c r="S468" s="1" t="s">
        <v>466</v>
      </c>
      <c r="T468" s="1"/>
      <c r="U468" s="1"/>
      <c r="V468" s="1" t="s">
        <v>14197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24497</v>
      </c>
      <c r="F469" s="1" t="s">
        <v>25127</v>
      </c>
      <c r="G469" s="1" t="s">
        <v>25755</v>
      </c>
      <c r="H469" s="1" t="s">
        <v>26377</v>
      </c>
      <c r="I469" s="1" t="s">
        <v>10344</v>
      </c>
      <c r="J469" s="1"/>
      <c r="K469" s="1" t="s">
        <v>26715</v>
      </c>
      <c r="L469" s="1" t="s">
        <v>467</v>
      </c>
      <c r="M469" s="1" t="s">
        <v>11986</v>
      </c>
      <c r="N469" s="1" t="s">
        <v>13191</v>
      </c>
      <c r="O469" s="1" t="s">
        <v>467</v>
      </c>
      <c r="P469" s="1" t="s">
        <v>26732</v>
      </c>
      <c r="Q469" s="1" t="s">
        <v>27005</v>
      </c>
      <c r="R469" s="1" t="s">
        <v>14187</v>
      </c>
      <c r="S469" s="1" t="s">
        <v>467</v>
      </c>
      <c r="T469" s="1"/>
      <c r="U469" s="1"/>
      <c r="V469" s="1" t="s">
        <v>14197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5508</v>
      </c>
      <c r="G470" s="1" t="s">
        <v>7136</v>
      </c>
      <c r="H470" s="1" t="s">
        <v>8758</v>
      </c>
      <c r="I470" s="1" t="s">
        <v>10345</v>
      </c>
      <c r="J470" s="1"/>
      <c r="K470" s="1" t="s">
        <v>26715</v>
      </c>
      <c r="L470" s="1" t="s">
        <v>468</v>
      </c>
      <c r="M470" s="1" t="s">
        <v>11987</v>
      </c>
      <c r="N470" s="1" t="s">
        <v>13191</v>
      </c>
      <c r="O470" s="1" t="s">
        <v>468</v>
      </c>
      <c r="P470" s="1" t="s">
        <v>26732</v>
      </c>
      <c r="Q470" s="1" t="s">
        <v>27006</v>
      </c>
      <c r="R470" s="1" t="s">
        <v>14187</v>
      </c>
      <c r="S470" s="1" t="s">
        <v>468</v>
      </c>
      <c r="T470" s="1"/>
      <c r="U470" s="1"/>
      <c r="V470" s="1" t="s">
        <v>14197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14611</v>
      </c>
      <c r="F471" s="1" t="s">
        <v>14611</v>
      </c>
      <c r="G471" s="1" t="s">
        <v>16780</v>
      </c>
      <c r="H471" s="1" t="s">
        <v>17850</v>
      </c>
      <c r="I471" s="1" t="s">
        <v>10346</v>
      </c>
      <c r="J471" s="1"/>
      <c r="K471" s="1" t="s">
        <v>26715</v>
      </c>
      <c r="L471" s="1" t="s">
        <v>469</v>
      </c>
      <c r="M471" s="1" t="s">
        <v>11988</v>
      </c>
      <c r="N471" s="1" t="s">
        <v>13191</v>
      </c>
      <c r="O471" s="1" t="s">
        <v>469</v>
      </c>
      <c r="P471" s="1" t="s">
        <v>26732</v>
      </c>
      <c r="Q471" s="1" t="s">
        <v>27007</v>
      </c>
      <c r="R471" s="1" t="s">
        <v>14187</v>
      </c>
      <c r="S471" s="1" t="s">
        <v>469</v>
      </c>
      <c r="T471" s="1"/>
      <c r="U471" s="1"/>
      <c r="V471" s="1" t="s">
        <v>14197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20707</v>
      </c>
      <c r="F472" s="1" t="s">
        <v>20707</v>
      </c>
      <c r="G472" s="1" t="s">
        <v>22339</v>
      </c>
      <c r="H472" s="1" t="s">
        <v>23143</v>
      </c>
      <c r="I472" s="1" t="s">
        <v>10347</v>
      </c>
      <c r="J472" s="1"/>
      <c r="K472" s="1" t="s">
        <v>26715</v>
      </c>
      <c r="L472" s="1" t="s">
        <v>470</v>
      </c>
      <c r="M472" s="1" t="s">
        <v>11989</v>
      </c>
      <c r="N472" s="1" t="s">
        <v>13191</v>
      </c>
      <c r="O472" s="1" t="s">
        <v>470</v>
      </c>
      <c r="P472" s="1" t="s">
        <v>26732</v>
      </c>
      <c r="Q472" s="1" t="s">
        <v>27008</v>
      </c>
      <c r="R472" s="1" t="s">
        <v>14187</v>
      </c>
      <c r="S472" s="1" t="s">
        <v>470</v>
      </c>
      <c r="T472" s="1"/>
      <c r="U472" s="1"/>
      <c r="V472" s="1" t="s">
        <v>14197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24498</v>
      </c>
      <c r="F473" s="1" t="s">
        <v>25128</v>
      </c>
      <c r="G473" s="1" t="s">
        <v>25756</v>
      </c>
      <c r="H473" s="1" t="s">
        <v>26378</v>
      </c>
      <c r="I473" s="1" t="s">
        <v>10348</v>
      </c>
      <c r="J473" s="1"/>
      <c r="K473" s="1" t="s">
        <v>26715</v>
      </c>
      <c r="L473" s="1" t="s">
        <v>471</v>
      </c>
      <c r="M473" s="1" t="s">
        <v>11990</v>
      </c>
      <c r="N473" s="1" t="s">
        <v>13191</v>
      </c>
      <c r="O473" s="1" t="s">
        <v>471</v>
      </c>
      <c r="P473" s="1" t="s">
        <v>26733</v>
      </c>
      <c r="Q473" s="1" t="s">
        <v>26733</v>
      </c>
      <c r="R473" s="1" t="s">
        <v>14187</v>
      </c>
      <c r="S473" s="1" t="s">
        <v>471</v>
      </c>
      <c r="T473" s="1"/>
      <c r="U473" s="1" t="s">
        <v>27983</v>
      </c>
      <c r="V473" s="1" t="s">
        <v>14197</v>
      </c>
      <c r="W473" s="1" t="s">
        <v>471</v>
      </c>
      <c r="X473" s="1"/>
      <c r="Y473" t="s">
        <v>28017</v>
      </c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24499</v>
      </c>
      <c r="F474" s="1" t="s">
        <v>25129</v>
      </c>
      <c r="G474" s="1" t="s">
        <v>25757</v>
      </c>
      <c r="H474" s="1" t="s">
        <v>26379</v>
      </c>
      <c r="I474" s="1" t="s">
        <v>10349</v>
      </c>
      <c r="J474" s="1"/>
      <c r="K474" s="1" t="s">
        <v>26715</v>
      </c>
      <c r="L474" s="1" t="s">
        <v>472</v>
      </c>
      <c r="M474" s="1" t="s">
        <v>11991</v>
      </c>
      <c r="N474" s="1" t="s">
        <v>13191</v>
      </c>
      <c r="O474" s="1" t="s">
        <v>472</v>
      </c>
      <c r="P474" s="1" t="s">
        <v>26733</v>
      </c>
      <c r="Q474" s="1" t="s">
        <v>26733</v>
      </c>
      <c r="R474" s="1" t="s">
        <v>14187</v>
      </c>
      <c r="S474" s="1" t="s">
        <v>472</v>
      </c>
      <c r="T474" s="1"/>
      <c r="U474" s="1"/>
      <c r="V474" s="1" t="s">
        <v>14197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24500</v>
      </c>
      <c r="F475" s="1" t="s">
        <v>25130</v>
      </c>
      <c r="G475" s="1" t="s">
        <v>25758</v>
      </c>
      <c r="H475" s="1" t="s">
        <v>26380</v>
      </c>
      <c r="I475" s="1" t="s">
        <v>10350</v>
      </c>
      <c r="J475" s="1"/>
      <c r="K475" s="1" t="s">
        <v>26715</v>
      </c>
      <c r="L475" s="1" t="s">
        <v>473</v>
      </c>
      <c r="M475" s="1" t="s">
        <v>11992</v>
      </c>
      <c r="N475" s="1" t="s">
        <v>13191</v>
      </c>
      <c r="O475" s="1" t="s">
        <v>473</v>
      </c>
      <c r="P475" s="1" t="s">
        <v>26733</v>
      </c>
      <c r="Q475" s="1" t="s">
        <v>26733</v>
      </c>
      <c r="R475" s="1" t="s">
        <v>14187</v>
      </c>
      <c r="S475" s="1" t="s">
        <v>473</v>
      </c>
      <c r="T475" s="1"/>
      <c r="U475" s="1"/>
      <c r="V475" s="1" t="s">
        <v>14197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5512</v>
      </c>
      <c r="G476" s="1" t="s">
        <v>7142</v>
      </c>
      <c r="H476" s="1" t="s">
        <v>8764</v>
      </c>
      <c r="I476" s="1" t="s">
        <v>10351</v>
      </c>
      <c r="J476" s="1"/>
      <c r="K476" s="1" t="s">
        <v>26715</v>
      </c>
      <c r="L476" s="1" t="s">
        <v>474</v>
      </c>
      <c r="M476" s="1" t="s">
        <v>11993</v>
      </c>
      <c r="N476" s="1" t="s">
        <v>13191</v>
      </c>
      <c r="O476" s="1" t="s">
        <v>474</v>
      </c>
      <c r="P476" s="1" t="s">
        <v>26733</v>
      </c>
      <c r="Q476" s="1" t="s">
        <v>26733</v>
      </c>
      <c r="R476" s="1" t="s">
        <v>14187</v>
      </c>
      <c r="S476" s="1" t="s">
        <v>474</v>
      </c>
      <c r="T476" s="1"/>
      <c r="U476" s="1"/>
      <c r="V476" s="1" t="s">
        <v>14197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14616</v>
      </c>
      <c r="F477" s="1" t="s">
        <v>15705</v>
      </c>
      <c r="G477" s="1" t="s">
        <v>16785</v>
      </c>
      <c r="H477" s="1" t="s">
        <v>17855</v>
      </c>
      <c r="I477" s="1" t="s">
        <v>10352</v>
      </c>
      <c r="J477" s="1"/>
      <c r="K477" s="1" t="s">
        <v>26715</v>
      </c>
      <c r="L477" s="1" t="s">
        <v>475</v>
      </c>
      <c r="M477" s="1" t="s">
        <v>11994</v>
      </c>
      <c r="N477" s="1" t="s">
        <v>13191</v>
      </c>
      <c r="O477" s="1" t="s">
        <v>475</v>
      </c>
      <c r="P477" s="1" t="s">
        <v>26733</v>
      </c>
      <c r="Q477" s="1" t="s">
        <v>26733</v>
      </c>
      <c r="R477" s="1" t="s">
        <v>14187</v>
      </c>
      <c r="S477" s="1" t="s">
        <v>475</v>
      </c>
      <c r="T477" s="1"/>
      <c r="U477" s="1"/>
      <c r="V477" s="1" t="s">
        <v>14197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24501</v>
      </c>
      <c r="F478" s="1" t="s">
        <v>25131</v>
      </c>
      <c r="G478" s="1" t="s">
        <v>25759</v>
      </c>
      <c r="H478" s="1" t="s">
        <v>26381</v>
      </c>
      <c r="I478" s="1" t="s">
        <v>10353</v>
      </c>
      <c r="J478" s="1"/>
      <c r="K478" s="1" t="s">
        <v>26715</v>
      </c>
      <c r="L478" s="1" t="s">
        <v>476</v>
      </c>
      <c r="M478" s="1" t="s">
        <v>11995</v>
      </c>
      <c r="N478" s="1" t="s">
        <v>13191</v>
      </c>
      <c r="O478" s="1" t="s">
        <v>476</v>
      </c>
      <c r="P478" s="1" t="s">
        <v>26733</v>
      </c>
      <c r="Q478" s="1" t="s">
        <v>26733</v>
      </c>
      <c r="R478" s="1" t="s">
        <v>14187</v>
      </c>
      <c r="S478" s="1" t="s">
        <v>476</v>
      </c>
      <c r="T478" s="1"/>
      <c r="U478" s="1"/>
      <c r="V478" s="1" t="s">
        <v>14197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24502</v>
      </c>
      <c r="F479" s="1" t="s">
        <v>25132</v>
      </c>
      <c r="G479" s="1" t="s">
        <v>25760</v>
      </c>
      <c r="H479" s="1" t="s">
        <v>26382</v>
      </c>
      <c r="I479" s="1" t="s">
        <v>10354</v>
      </c>
      <c r="J479" s="1"/>
      <c r="K479" s="1" t="s">
        <v>26715</v>
      </c>
      <c r="L479" s="1" t="s">
        <v>477</v>
      </c>
      <c r="M479" s="1" t="s">
        <v>11996</v>
      </c>
      <c r="N479" s="1" t="s">
        <v>13191</v>
      </c>
      <c r="O479" s="1" t="s">
        <v>477</v>
      </c>
      <c r="P479" s="1" t="s">
        <v>26733</v>
      </c>
      <c r="Q479" s="1" t="s">
        <v>26733</v>
      </c>
      <c r="R479" s="1" t="s">
        <v>14187</v>
      </c>
      <c r="S479" s="1" t="s">
        <v>477</v>
      </c>
      <c r="T479" s="1"/>
      <c r="U479" s="1"/>
      <c r="V479" s="1" t="s">
        <v>14197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24503</v>
      </c>
      <c r="F480" s="1" t="s">
        <v>25133</v>
      </c>
      <c r="G480" s="1" t="s">
        <v>25761</v>
      </c>
      <c r="H480" s="1" t="s">
        <v>26383</v>
      </c>
      <c r="I480" s="1" t="s">
        <v>10355</v>
      </c>
      <c r="J480" s="1"/>
      <c r="K480" s="1" t="s">
        <v>26715</v>
      </c>
      <c r="L480" s="1" t="s">
        <v>478</v>
      </c>
      <c r="M480" s="1" t="s">
        <v>11997</v>
      </c>
      <c r="N480" s="1" t="s">
        <v>13191</v>
      </c>
      <c r="O480" s="1" t="s">
        <v>478</v>
      </c>
      <c r="P480" s="1" t="s">
        <v>26733</v>
      </c>
      <c r="Q480" s="1" t="s">
        <v>26733</v>
      </c>
      <c r="R480" s="1" t="s">
        <v>14187</v>
      </c>
      <c r="S480" s="1" t="s">
        <v>478</v>
      </c>
      <c r="T480" s="1"/>
      <c r="U480" s="1"/>
      <c r="V480" s="1" t="s">
        <v>14197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24504</v>
      </c>
      <c r="F481" s="1" t="s">
        <v>25134</v>
      </c>
      <c r="G481" s="1" t="s">
        <v>25762</v>
      </c>
      <c r="H481" s="1" t="s">
        <v>26384</v>
      </c>
      <c r="I481" s="1" t="s">
        <v>10356</v>
      </c>
      <c r="J481" s="1"/>
      <c r="K481" s="1" t="s">
        <v>26715</v>
      </c>
      <c r="L481" s="1" t="s">
        <v>479</v>
      </c>
      <c r="M481" s="1" t="s">
        <v>11998</v>
      </c>
      <c r="N481" s="1" t="s">
        <v>13191</v>
      </c>
      <c r="O481" s="1" t="s">
        <v>479</v>
      </c>
      <c r="P481" s="1" t="s">
        <v>26733</v>
      </c>
      <c r="Q481" s="1" t="s">
        <v>26733</v>
      </c>
      <c r="R481" s="1" t="s">
        <v>14187</v>
      </c>
      <c r="S481" s="1" t="s">
        <v>479</v>
      </c>
      <c r="T481" s="1"/>
      <c r="U481" s="1"/>
      <c r="V481" s="1" t="s">
        <v>14197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24505</v>
      </c>
      <c r="F482" s="1" t="s">
        <v>25135</v>
      </c>
      <c r="G482" s="1" t="s">
        <v>25763</v>
      </c>
      <c r="H482" s="1" t="s">
        <v>26385</v>
      </c>
      <c r="I482" s="1" t="s">
        <v>10357</v>
      </c>
      <c r="J482" s="1"/>
      <c r="K482" s="1" t="s">
        <v>26715</v>
      </c>
      <c r="L482" s="1" t="s">
        <v>480</v>
      </c>
      <c r="M482" s="1" t="s">
        <v>11999</v>
      </c>
      <c r="N482" s="1" t="s">
        <v>13191</v>
      </c>
      <c r="O482" s="1" t="s">
        <v>480</v>
      </c>
      <c r="P482" s="1" t="s">
        <v>26733</v>
      </c>
      <c r="Q482" s="1" t="s">
        <v>26733</v>
      </c>
      <c r="R482" s="1" t="s">
        <v>14187</v>
      </c>
      <c r="S482" s="1" t="s">
        <v>480</v>
      </c>
      <c r="T482" s="1"/>
      <c r="U482" s="1"/>
      <c r="V482" s="1" t="s">
        <v>14197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5519</v>
      </c>
      <c r="G483" s="1" t="s">
        <v>7149</v>
      </c>
      <c r="H483" s="1" t="s">
        <v>8771</v>
      </c>
      <c r="I483" s="1" t="s">
        <v>10358</v>
      </c>
      <c r="J483" s="1"/>
      <c r="K483" s="1" t="s">
        <v>26715</v>
      </c>
      <c r="L483" s="1" t="s">
        <v>481</v>
      </c>
      <c r="M483" s="1" t="s">
        <v>12000</v>
      </c>
      <c r="N483" s="1" t="s">
        <v>13191</v>
      </c>
      <c r="O483" s="1" t="s">
        <v>481</v>
      </c>
      <c r="P483" s="1" t="s">
        <v>26733</v>
      </c>
      <c r="Q483" s="1" t="s">
        <v>26733</v>
      </c>
      <c r="R483" s="1" t="s">
        <v>14187</v>
      </c>
      <c r="S483" s="1" t="s">
        <v>481</v>
      </c>
      <c r="T483" s="1"/>
      <c r="U483" s="1"/>
      <c r="V483" s="1" t="s">
        <v>14197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24506</v>
      </c>
      <c r="F484" s="1" t="s">
        <v>25136</v>
      </c>
      <c r="G484" s="1" t="s">
        <v>25764</v>
      </c>
      <c r="H484" s="1" t="s">
        <v>26386</v>
      </c>
      <c r="I484" s="1" t="s">
        <v>10359</v>
      </c>
      <c r="J484" s="1"/>
      <c r="K484" s="1" t="s">
        <v>26715</v>
      </c>
      <c r="L484" s="1" t="s">
        <v>482</v>
      </c>
      <c r="M484" s="1" t="s">
        <v>12001</v>
      </c>
      <c r="N484" s="1" t="s">
        <v>13191</v>
      </c>
      <c r="O484" s="1" t="s">
        <v>482</v>
      </c>
      <c r="P484" s="1" t="s">
        <v>26734</v>
      </c>
      <c r="Q484" s="1" t="s">
        <v>27009</v>
      </c>
      <c r="R484" s="1" t="s">
        <v>14187</v>
      </c>
      <c r="S484" s="1" t="s">
        <v>482</v>
      </c>
      <c r="T484" s="1" t="s">
        <v>27958</v>
      </c>
      <c r="U484" s="1"/>
      <c r="V484" s="1" t="s">
        <v>14197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5521</v>
      </c>
      <c r="G485" s="1" t="s">
        <v>7151</v>
      </c>
      <c r="H485" s="1" t="s">
        <v>8773</v>
      </c>
      <c r="I485" s="1" t="s">
        <v>10360</v>
      </c>
      <c r="J485" s="1"/>
      <c r="K485" s="1" t="s">
        <v>26715</v>
      </c>
      <c r="L485" s="1" t="s">
        <v>483</v>
      </c>
      <c r="M485" s="1" t="s">
        <v>12002</v>
      </c>
      <c r="N485" s="1" t="s">
        <v>13191</v>
      </c>
      <c r="O485" s="1" t="s">
        <v>483</v>
      </c>
      <c r="P485" s="1" t="s">
        <v>26734</v>
      </c>
      <c r="Q485" s="1" t="s">
        <v>27010</v>
      </c>
      <c r="R485" s="1" t="s">
        <v>14187</v>
      </c>
      <c r="S485" s="1" t="s">
        <v>483</v>
      </c>
      <c r="T485" s="1"/>
      <c r="U485" s="1"/>
      <c r="V485" s="1" t="s">
        <v>14197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5522</v>
      </c>
      <c r="G486" s="1" t="s">
        <v>7152</v>
      </c>
      <c r="H486" s="1" t="s">
        <v>8774</v>
      </c>
      <c r="I486" s="1" t="s">
        <v>10361</v>
      </c>
      <c r="J486" s="1"/>
      <c r="K486" s="1" t="s">
        <v>26715</v>
      </c>
      <c r="L486" s="1" t="s">
        <v>484</v>
      </c>
      <c r="M486" s="1" t="s">
        <v>12003</v>
      </c>
      <c r="N486" s="1" t="s">
        <v>13191</v>
      </c>
      <c r="O486" s="1" t="s">
        <v>484</v>
      </c>
      <c r="P486" s="1" t="s">
        <v>26734</v>
      </c>
      <c r="Q486" s="1" t="s">
        <v>27011</v>
      </c>
      <c r="R486" s="1" t="s">
        <v>14187</v>
      </c>
      <c r="S486" s="1" t="s">
        <v>484</v>
      </c>
      <c r="T486" s="1"/>
      <c r="U486" s="1"/>
      <c r="V486" s="1" t="s">
        <v>14197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24507</v>
      </c>
      <c r="F487" s="1" t="s">
        <v>25137</v>
      </c>
      <c r="G487" s="1" t="s">
        <v>25765</v>
      </c>
      <c r="H487" s="1" t="s">
        <v>26387</v>
      </c>
      <c r="I487" s="1" t="s">
        <v>10362</v>
      </c>
      <c r="J487" s="1"/>
      <c r="K487" s="1" t="s">
        <v>26715</v>
      </c>
      <c r="L487" s="1" t="s">
        <v>485</v>
      </c>
      <c r="M487" s="1" t="s">
        <v>12004</v>
      </c>
      <c r="N487" s="1" t="s">
        <v>13191</v>
      </c>
      <c r="O487" s="1" t="s">
        <v>485</v>
      </c>
      <c r="P487" s="1" t="s">
        <v>26734</v>
      </c>
      <c r="Q487" s="1" t="s">
        <v>27012</v>
      </c>
      <c r="R487" s="1" t="s">
        <v>14187</v>
      </c>
      <c r="S487" s="1" t="s">
        <v>485</v>
      </c>
      <c r="T487" s="1"/>
      <c r="U487" s="1"/>
      <c r="V487" s="1" t="s">
        <v>14197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24508</v>
      </c>
      <c r="F488" s="1" t="s">
        <v>25138</v>
      </c>
      <c r="G488" s="1" t="s">
        <v>25766</v>
      </c>
      <c r="H488" s="1" t="s">
        <v>26388</v>
      </c>
      <c r="I488" s="1" t="s">
        <v>10363</v>
      </c>
      <c r="J488" s="1"/>
      <c r="K488" s="1" t="s">
        <v>26715</v>
      </c>
      <c r="L488" s="1" t="s">
        <v>486</v>
      </c>
      <c r="M488" s="1" t="s">
        <v>12005</v>
      </c>
      <c r="N488" s="1" t="s">
        <v>13191</v>
      </c>
      <c r="O488" s="1" t="s">
        <v>486</v>
      </c>
      <c r="P488" s="1" t="s">
        <v>26734</v>
      </c>
      <c r="Q488" s="1" t="s">
        <v>27013</v>
      </c>
      <c r="R488" s="1" t="s">
        <v>14187</v>
      </c>
      <c r="S488" s="1" t="s">
        <v>486</v>
      </c>
      <c r="T488" s="1"/>
      <c r="U488" s="1"/>
      <c r="V488" s="1" t="s">
        <v>14197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24509</v>
      </c>
      <c r="F489" s="1" t="s">
        <v>25139</v>
      </c>
      <c r="G489" s="1" t="s">
        <v>25767</v>
      </c>
      <c r="H489" s="1" t="s">
        <v>26389</v>
      </c>
      <c r="I489" s="1" t="s">
        <v>10364</v>
      </c>
      <c r="J489" s="1"/>
      <c r="K489" s="1" t="s">
        <v>26715</v>
      </c>
      <c r="L489" s="1" t="s">
        <v>487</v>
      </c>
      <c r="M489" s="1" t="s">
        <v>12006</v>
      </c>
      <c r="N489" s="1" t="s">
        <v>13191</v>
      </c>
      <c r="O489" s="1" t="s">
        <v>487</v>
      </c>
      <c r="P489" s="1" t="s">
        <v>26734</v>
      </c>
      <c r="Q489" s="1" t="s">
        <v>27014</v>
      </c>
      <c r="R489" s="1" t="s">
        <v>14187</v>
      </c>
      <c r="S489" s="1" t="s">
        <v>487</v>
      </c>
      <c r="T489" s="1"/>
      <c r="U489" s="1"/>
      <c r="V489" s="1" t="s">
        <v>14197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14625</v>
      </c>
      <c r="F490" s="1" t="s">
        <v>15714</v>
      </c>
      <c r="G490" s="1" t="s">
        <v>16794</v>
      </c>
      <c r="H490" s="1" t="s">
        <v>17863</v>
      </c>
      <c r="I490" s="1" t="s">
        <v>10365</v>
      </c>
      <c r="J490" s="1"/>
      <c r="K490" s="1" t="s">
        <v>26715</v>
      </c>
      <c r="L490" s="1" t="s">
        <v>488</v>
      </c>
      <c r="M490" s="1" t="s">
        <v>12007</v>
      </c>
      <c r="N490" s="1" t="s">
        <v>13191</v>
      </c>
      <c r="O490" s="1" t="s">
        <v>488</v>
      </c>
      <c r="P490" s="1" t="s">
        <v>26734</v>
      </c>
      <c r="Q490" s="1" t="s">
        <v>27015</v>
      </c>
      <c r="R490" s="1" t="s">
        <v>14187</v>
      </c>
      <c r="S490" s="1" t="s">
        <v>488</v>
      </c>
      <c r="T490" s="1"/>
      <c r="U490" s="1"/>
      <c r="V490" s="1" t="s">
        <v>14197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14626</v>
      </c>
      <c r="F491" s="1" t="s">
        <v>15715</v>
      </c>
      <c r="G491" s="1" t="s">
        <v>16795</v>
      </c>
      <c r="H491" s="1" t="s">
        <v>17864</v>
      </c>
      <c r="I491" s="1" t="s">
        <v>10366</v>
      </c>
      <c r="J491" s="1"/>
      <c r="K491" s="1" t="s">
        <v>26715</v>
      </c>
      <c r="L491" s="1" t="s">
        <v>489</v>
      </c>
      <c r="M491" s="1" t="s">
        <v>12008</v>
      </c>
      <c r="N491" s="1" t="s">
        <v>13191</v>
      </c>
      <c r="O491" s="1" t="s">
        <v>489</v>
      </c>
      <c r="P491" s="1" t="s">
        <v>26734</v>
      </c>
      <c r="Q491" s="1" t="s">
        <v>27016</v>
      </c>
      <c r="R491" s="1" t="s">
        <v>14187</v>
      </c>
      <c r="S491" s="1" t="s">
        <v>489</v>
      </c>
      <c r="T491" s="1"/>
      <c r="U491" s="1"/>
      <c r="V491" s="1" t="s">
        <v>14197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20723</v>
      </c>
      <c r="F492" s="1" t="s">
        <v>21543</v>
      </c>
      <c r="G492" s="1" t="s">
        <v>22355</v>
      </c>
      <c r="H492" s="1" t="s">
        <v>23157</v>
      </c>
      <c r="I492" s="1" t="s">
        <v>10367</v>
      </c>
      <c r="J492" s="1"/>
      <c r="K492" s="1" t="s">
        <v>26715</v>
      </c>
      <c r="L492" s="1" t="s">
        <v>490</v>
      </c>
      <c r="M492" s="1" t="s">
        <v>12009</v>
      </c>
      <c r="N492" s="1" t="s">
        <v>13191</v>
      </c>
      <c r="O492" s="1" t="s">
        <v>490</v>
      </c>
      <c r="P492" s="1" t="s">
        <v>26734</v>
      </c>
      <c r="Q492" s="1" t="s">
        <v>27017</v>
      </c>
      <c r="R492" s="1" t="s">
        <v>14187</v>
      </c>
      <c r="S492" s="1" t="s">
        <v>490</v>
      </c>
      <c r="T492" s="1"/>
      <c r="U492" s="1"/>
      <c r="V492" s="1" t="s">
        <v>14197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24510</v>
      </c>
      <c r="F493" s="1" t="s">
        <v>25140</v>
      </c>
      <c r="G493" s="1" t="s">
        <v>25768</v>
      </c>
      <c r="H493" s="1" t="s">
        <v>26390</v>
      </c>
      <c r="I493" s="1" t="s">
        <v>10368</v>
      </c>
      <c r="J493" s="1"/>
      <c r="K493" s="1" t="s">
        <v>26715</v>
      </c>
      <c r="L493" s="1" t="s">
        <v>491</v>
      </c>
      <c r="M493" s="1" t="s">
        <v>12010</v>
      </c>
      <c r="N493" s="1" t="s">
        <v>13191</v>
      </c>
      <c r="O493" s="1" t="s">
        <v>491</v>
      </c>
      <c r="P493" s="1" t="s">
        <v>26734</v>
      </c>
      <c r="Q493" s="1" t="s">
        <v>27018</v>
      </c>
      <c r="R493" s="1" t="s">
        <v>14187</v>
      </c>
      <c r="S493" s="1" t="s">
        <v>491</v>
      </c>
      <c r="T493" s="1"/>
      <c r="U493" s="1"/>
      <c r="V493" s="1" t="s">
        <v>14197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24511</v>
      </c>
      <c r="F494" s="1" t="s">
        <v>25141</v>
      </c>
      <c r="G494" s="1" t="s">
        <v>25769</v>
      </c>
      <c r="H494" s="1" t="s">
        <v>26391</v>
      </c>
      <c r="I494" s="1" t="s">
        <v>10369</v>
      </c>
      <c r="J494" s="1"/>
      <c r="K494" s="1" t="s">
        <v>26715</v>
      </c>
      <c r="L494" s="1" t="s">
        <v>492</v>
      </c>
      <c r="M494" s="1" t="s">
        <v>12011</v>
      </c>
      <c r="N494" s="1" t="s">
        <v>13191</v>
      </c>
      <c r="O494" s="1" t="s">
        <v>492</v>
      </c>
      <c r="P494" s="1" t="s">
        <v>26734</v>
      </c>
      <c r="Q494" s="1" t="s">
        <v>27019</v>
      </c>
      <c r="R494" s="1" t="s">
        <v>14187</v>
      </c>
      <c r="S494" s="1" t="s">
        <v>492</v>
      </c>
      <c r="T494" s="1"/>
      <c r="U494" s="1"/>
      <c r="V494" s="1" t="s">
        <v>14197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24512</v>
      </c>
      <c r="F495" s="1" t="s">
        <v>25142</v>
      </c>
      <c r="G495" s="1" t="s">
        <v>25770</v>
      </c>
      <c r="H495" s="1" t="s">
        <v>26392</v>
      </c>
      <c r="I495" s="1" t="s">
        <v>10370</v>
      </c>
      <c r="J495" s="1"/>
      <c r="K495" s="1" t="s">
        <v>26715</v>
      </c>
      <c r="L495" s="1" t="s">
        <v>493</v>
      </c>
      <c r="M495" s="1" t="s">
        <v>12012</v>
      </c>
      <c r="N495" s="1" t="s">
        <v>13191</v>
      </c>
      <c r="O495" s="1" t="s">
        <v>493</v>
      </c>
      <c r="P495" s="1" t="s">
        <v>26734</v>
      </c>
      <c r="Q495" s="1" t="s">
        <v>27020</v>
      </c>
      <c r="R495" s="1" t="s">
        <v>14187</v>
      </c>
      <c r="S495" s="1" t="s">
        <v>493</v>
      </c>
      <c r="T495" s="1"/>
      <c r="U495" s="1"/>
      <c r="V495" s="1" t="s">
        <v>14197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24513</v>
      </c>
      <c r="F496" s="1" t="s">
        <v>25143</v>
      </c>
      <c r="G496" s="1" t="s">
        <v>25771</v>
      </c>
      <c r="H496" s="1" t="s">
        <v>26393</v>
      </c>
      <c r="I496" s="1" t="s">
        <v>10371</v>
      </c>
      <c r="J496" s="1"/>
      <c r="K496" s="1" t="s">
        <v>26715</v>
      </c>
      <c r="L496" s="1" t="s">
        <v>494</v>
      </c>
      <c r="M496" s="1" t="s">
        <v>12013</v>
      </c>
      <c r="N496" s="1" t="s">
        <v>13191</v>
      </c>
      <c r="O496" s="1" t="s">
        <v>494</v>
      </c>
      <c r="P496" s="1" t="s">
        <v>26734</v>
      </c>
      <c r="Q496" s="1" t="s">
        <v>27021</v>
      </c>
      <c r="R496" s="1" t="s">
        <v>14187</v>
      </c>
      <c r="S496" s="1" t="s">
        <v>494</v>
      </c>
      <c r="T496" s="1"/>
      <c r="U496" s="1"/>
      <c r="V496" s="1" t="s">
        <v>14197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24514</v>
      </c>
      <c r="F497" s="1" t="s">
        <v>25144</v>
      </c>
      <c r="G497" s="1" t="s">
        <v>25772</v>
      </c>
      <c r="H497" s="1" t="s">
        <v>26394</v>
      </c>
      <c r="I497" s="1" t="s">
        <v>10372</v>
      </c>
      <c r="J497" s="1"/>
      <c r="K497" s="1" t="s">
        <v>26715</v>
      </c>
      <c r="L497" s="1" t="s">
        <v>495</v>
      </c>
      <c r="M497" s="1" t="s">
        <v>12014</v>
      </c>
      <c r="N497" s="1" t="s">
        <v>13191</v>
      </c>
      <c r="O497" s="1" t="s">
        <v>495</v>
      </c>
      <c r="P497" s="1" t="s">
        <v>26734</v>
      </c>
      <c r="Q497" s="1" t="s">
        <v>27022</v>
      </c>
      <c r="R497" s="1" t="s">
        <v>14187</v>
      </c>
      <c r="S497" s="1" t="s">
        <v>495</v>
      </c>
      <c r="T497" s="1"/>
      <c r="U497" s="1"/>
      <c r="V497" s="1" t="s">
        <v>14197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14632</v>
      </c>
      <c r="F498" s="1" t="s">
        <v>15721</v>
      </c>
      <c r="G498" s="1" t="s">
        <v>16801</v>
      </c>
      <c r="H498" s="1" t="s">
        <v>17870</v>
      </c>
      <c r="I498" s="1" t="s">
        <v>10373</v>
      </c>
      <c r="J498" s="1"/>
      <c r="K498" s="1" t="s">
        <v>26715</v>
      </c>
      <c r="L498" s="1" t="s">
        <v>496</v>
      </c>
      <c r="M498" s="1" t="s">
        <v>12015</v>
      </c>
      <c r="N498" s="1" t="s">
        <v>13191</v>
      </c>
      <c r="O498" s="1" t="s">
        <v>496</v>
      </c>
      <c r="P498" s="1" t="s">
        <v>26734</v>
      </c>
      <c r="Q498" s="1" t="s">
        <v>27023</v>
      </c>
      <c r="R498" s="1" t="s">
        <v>14187</v>
      </c>
      <c r="S498" s="1" t="s">
        <v>496</v>
      </c>
      <c r="T498" s="1"/>
      <c r="U498" s="1"/>
      <c r="V498" s="1" t="s">
        <v>14197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24515</v>
      </c>
      <c r="F499" s="1" t="s">
        <v>25145</v>
      </c>
      <c r="G499" s="1" t="s">
        <v>25773</v>
      </c>
      <c r="H499" s="1" t="s">
        <v>26395</v>
      </c>
      <c r="I499" s="1" t="s">
        <v>10374</v>
      </c>
      <c r="J499" s="1"/>
      <c r="K499" s="1" t="s">
        <v>26715</v>
      </c>
      <c r="L499" s="1" t="s">
        <v>497</v>
      </c>
      <c r="M499" s="1" t="s">
        <v>12016</v>
      </c>
      <c r="N499" s="1" t="s">
        <v>13191</v>
      </c>
      <c r="O499" s="1" t="s">
        <v>497</v>
      </c>
      <c r="P499" s="1" t="s">
        <v>26734</v>
      </c>
      <c r="Q499" s="1" t="s">
        <v>27024</v>
      </c>
      <c r="R499" s="1" t="s">
        <v>14187</v>
      </c>
      <c r="S499" s="1" t="s">
        <v>497</v>
      </c>
      <c r="T499" s="1"/>
      <c r="U499" s="1"/>
      <c r="V499" s="1" t="s">
        <v>14197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24516</v>
      </c>
      <c r="F500" s="1" t="s">
        <v>25146</v>
      </c>
      <c r="G500" s="1" t="s">
        <v>25774</v>
      </c>
      <c r="H500" s="1" t="s">
        <v>26396</v>
      </c>
      <c r="I500" s="1" t="s">
        <v>10375</v>
      </c>
      <c r="J500" s="1"/>
      <c r="K500" s="1" t="s">
        <v>26715</v>
      </c>
      <c r="L500" s="1" t="s">
        <v>498</v>
      </c>
      <c r="M500" s="1" t="s">
        <v>12017</v>
      </c>
      <c r="N500" s="1" t="s">
        <v>13191</v>
      </c>
      <c r="O500" s="1" t="s">
        <v>498</v>
      </c>
      <c r="P500" s="1" t="s">
        <v>26734</v>
      </c>
      <c r="Q500" s="1" t="s">
        <v>27025</v>
      </c>
      <c r="R500" s="1" t="s">
        <v>14187</v>
      </c>
      <c r="S500" s="1" t="s">
        <v>498</v>
      </c>
      <c r="T500" s="1"/>
      <c r="U500" s="1"/>
      <c r="V500" s="1" t="s">
        <v>14197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5537</v>
      </c>
      <c r="G501" s="1" t="s">
        <v>7167</v>
      </c>
      <c r="H501" s="1" t="s">
        <v>8788</v>
      </c>
      <c r="I501" s="1" t="s">
        <v>10376</v>
      </c>
      <c r="J501" s="1"/>
      <c r="K501" s="1" t="s">
        <v>26715</v>
      </c>
      <c r="L501" s="1" t="s">
        <v>499</v>
      </c>
      <c r="M501" s="1" t="s">
        <v>12018</v>
      </c>
      <c r="N501" s="1" t="s">
        <v>13191</v>
      </c>
      <c r="O501" s="1" t="s">
        <v>499</v>
      </c>
      <c r="P501" s="1" t="s">
        <v>26734</v>
      </c>
      <c r="Q501" s="1" t="s">
        <v>27026</v>
      </c>
      <c r="R501" s="1" t="s">
        <v>14187</v>
      </c>
      <c r="S501" s="1" t="s">
        <v>499</v>
      </c>
      <c r="T501" s="1"/>
      <c r="U501" s="1"/>
      <c r="V501" s="1" t="s">
        <v>14197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5538</v>
      </c>
      <c r="G502" s="1" t="s">
        <v>7168</v>
      </c>
      <c r="H502" s="1" t="s">
        <v>8789</v>
      </c>
      <c r="I502" s="1" t="s">
        <v>10377</v>
      </c>
      <c r="J502" s="1"/>
      <c r="K502" s="1" t="s">
        <v>26715</v>
      </c>
      <c r="L502" s="1" t="s">
        <v>500</v>
      </c>
      <c r="M502" s="1" t="s">
        <v>12019</v>
      </c>
      <c r="N502" s="1" t="s">
        <v>13191</v>
      </c>
      <c r="O502" s="1" t="s">
        <v>500</v>
      </c>
      <c r="P502" s="1" t="s">
        <v>26734</v>
      </c>
      <c r="Q502" s="1" t="s">
        <v>27027</v>
      </c>
      <c r="R502" s="1" t="s">
        <v>14187</v>
      </c>
      <c r="S502" s="1" t="s">
        <v>500</v>
      </c>
      <c r="T502" s="1"/>
      <c r="U502" s="1"/>
      <c r="V502" s="1" t="s">
        <v>14197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24517</v>
      </c>
      <c r="F503" s="1" t="s">
        <v>25147</v>
      </c>
      <c r="G503" s="1" t="s">
        <v>25775</v>
      </c>
      <c r="H503" s="1" t="s">
        <v>26397</v>
      </c>
      <c r="I503" s="1" t="s">
        <v>10378</v>
      </c>
      <c r="J503" s="1"/>
      <c r="K503" s="1" t="s">
        <v>26715</v>
      </c>
      <c r="L503" s="1" t="s">
        <v>501</v>
      </c>
      <c r="M503" s="1" t="s">
        <v>12020</v>
      </c>
      <c r="N503" s="1" t="s">
        <v>13191</v>
      </c>
      <c r="O503" s="1" t="s">
        <v>501</v>
      </c>
      <c r="P503" s="1" t="s">
        <v>26734</v>
      </c>
      <c r="Q503" s="1" t="s">
        <v>27028</v>
      </c>
      <c r="R503" s="1" t="s">
        <v>14187</v>
      </c>
      <c r="S503" s="1" t="s">
        <v>501</v>
      </c>
      <c r="T503" s="1"/>
      <c r="U503" s="1"/>
      <c r="V503" s="1" t="s">
        <v>14197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24518</v>
      </c>
      <c r="F504" s="1" t="s">
        <v>25148</v>
      </c>
      <c r="G504" s="1" t="s">
        <v>25776</v>
      </c>
      <c r="H504" s="1" t="s">
        <v>26398</v>
      </c>
      <c r="I504" s="1" t="s">
        <v>10379</v>
      </c>
      <c r="J504" s="1"/>
      <c r="K504" s="1" t="s">
        <v>26715</v>
      </c>
      <c r="L504" s="1" t="s">
        <v>502</v>
      </c>
      <c r="M504" s="1" t="s">
        <v>12021</v>
      </c>
      <c r="N504" s="1" t="s">
        <v>13191</v>
      </c>
      <c r="O504" s="1" t="s">
        <v>502</v>
      </c>
      <c r="P504" s="1" t="s">
        <v>26734</v>
      </c>
      <c r="Q504" s="1" t="s">
        <v>27029</v>
      </c>
      <c r="R504" s="1" t="s">
        <v>14187</v>
      </c>
      <c r="S504" s="1" t="s">
        <v>502</v>
      </c>
      <c r="T504" s="1"/>
      <c r="U504" s="1"/>
      <c r="V504" s="1" t="s">
        <v>14197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24519</v>
      </c>
      <c r="F505" s="1" t="s">
        <v>25149</v>
      </c>
      <c r="G505" s="1" t="s">
        <v>25777</v>
      </c>
      <c r="H505" s="1" t="s">
        <v>26399</v>
      </c>
      <c r="I505" s="1" t="s">
        <v>10380</v>
      </c>
      <c r="J505" s="1"/>
      <c r="K505" s="1" t="s">
        <v>26715</v>
      </c>
      <c r="L505" s="1" t="s">
        <v>503</v>
      </c>
      <c r="M505" s="1" t="s">
        <v>12022</v>
      </c>
      <c r="N505" s="1" t="s">
        <v>13191</v>
      </c>
      <c r="O505" s="1" t="s">
        <v>503</v>
      </c>
      <c r="P505" s="1" t="s">
        <v>26734</v>
      </c>
      <c r="Q505" s="1" t="s">
        <v>27030</v>
      </c>
      <c r="R505" s="1" t="s">
        <v>14187</v>
      </c>
      <c r="S505" s="1" t="s">
        <v>503</v>
      </c>
      <c r="T505" s="1"/>
      <c r="U505" s="1"/>
      <c r="V505" s="1" t="s">
        <v>14197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5542</v>
      </c>
      <c r="G506" s="1" t="s">
        <v>7172</v>
      </c>
      <c r="H506" s="1" t="s">
        <v>8789</v>
      </c>
      <c r="I506" s="1" t="s">
        <v>10381</v>
      </c>
      <c r="J506" s="1"/>
      <c r="K506" s="1" t="s">
        <v>26715</v>
      </c>
      <c r="L506" s="1" t="s">
        <v>504</v>
      </c>
      <c r="M506" s="1" t="s">
        <v>12023</v>
      </c>
      <c r="N506" s="1" t="s">
        <v>13191</v>
      </c>
      <c r="O506" s="1" t="s">
        <v>504</v>
      </c>
      <c r="P506" s="1" t="s">
        <v>26734</v>
      </c>
      <c r="Q506" s="1" t="s">
        <v>27027</v>
      </c>
      <c r="R506" s="1" t="s">
        <v>14187</v>
      </c>
      <c r="S506" s="1" t="s">
        <v>504</v>
      </c>
      <c r="T506" s="1"/>
      <c r="U506" s="1"/>
      <c r="V506" s="1" t="s">
        <v>14197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24520</v>
      </c>
      <c r="F507" s="1" t="s">
        <v>25150</v>
      </c>
      <c r="G507" s="1" t="s">
        <v>25778</v>
      </c>
      <c r="H507" s="1" t="s">
        <v>26400</v>
      </c>
      <c r="I507" s="1" t="s">
        <v>10382</v>
      </c>
      <c r="J507" s="1"/>
      <c r="K507" s="1" t="s">
        <v>26715</v>
      </c>
      <c r="L507" s="1" t="s">
        <v>505</v>
      </c>
      <c r="M507" s="1" t="s">
        <v>12024</v>
      </c>
      <c r="N507" s="1" t="s">
        <v>13191</v>
      </c>
      <c r="O507" s="1" t="s">
        <v>505</v>
      </c>
      <c r="P507" s="1" t="s">
        <v>26734</v>
      </c>
      <c r="Q507" s="1" t="s">
        <v>27031</v>
      </c>
      <c r="R507" s="1" t="s">
        <v>14187</v>
      </c>
      <c r="S507" s="1" t="s">
        <v>505</v>
      </c>
      <c r="T507" s="1"/>
      <c r="U507" s="1"/>
      <c r="V507" s="1" t="s">
        <v>14197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24521</v>
      </c>
      <c r="F508" s="1" t="s">
        <v>25151</v>
      </c>
      <c r="G508" s="1" t="s">
        <v>25779</v>
      </c>
      <c r="H508" s="1" t="s">
        <v>24521</v>
      </c>
      <c r="I508" s="1" t="s">
        <v>10383</v>
      </c>
      <c r="J508" s="1"/>
      <c r="K508" s="1" t="s">
        <v>26715</v>
      </c>
      <c r="L508" s="1" t="s">
        <v>506</v>
      </c>
      <c r="M508" s="1" t="s">
        <v>12025</v>
      </c>
      <c r="N508" s="1" t="s">
        <v>13191</v>
      </c>
      <c r="O508" s="1" t="s">
        <v>506</v>
      </c>
      <c r="P508" s="1" t="s">
        <v>26734</v>
      </c>
      <c r="Q508" s="1" t="s">
        <v>27032</v>
      </c>
      <c r="R508" s="1" t="s">
        <v>14187</v>
      </c>
      <c r="S508" s="1" t="s">
        <v>506</v>
      </c>
      <c r="T508" s="1"/>
      <c r="U508" s="1"/>
      <c r="V508" s="1" t="s">
        <v>14197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20736</v>
      </c>
      <c r="F509" s="1" t="s">
        <v>21556</v>
      </c>
      <c r="G509" s="1" t="s">
        <v>22368</v>
      </c>
      <c r="H509" s="1" t="s">
        <v>23169</v>
      </c>
      <c r="I509" s="1" t="s">
        <v>10384</v>
      </c>
      <c r="J509" s="1"/>
      <c r="K509" s="1" t="s">
        <v>26715</v>
      </c>
      <c r="L509" s="1" t="s">
        <v>507</v>
      </c>
      <c r="M509" s="1" t="s">
        <v>12026</v>
      </c>
      <c r="N509" s="1" t="s">
        <v>13191</v>
      </c>
      <c r="O509" s="1" t="s">
        <v>507</v>
      </c>
      <c r="P509" s="1" t="s">
        <v>26734</v>
      </c>
      <c r="Q509" s="1" t="s">
        <v>27033</v>
      </c>
      <c r="R509" s="1" t="s">
        <v>14187</v>
      </c>
      <c r="S509" s="1" t="s">
        <v>507</v>
      </c>
      <c r="T509" s="1"/>
      <c r="U509" s="1"/>
      <c r="V509" s="1" t="s">
        <v>14197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14641</v>
      </c>
      <c r="F510" s="1" t="s">
        <v>15730</v>
      </c>
      <c r="G510" s="1" t="s">
        <v>16810</v>
      </c>
      <c r="H510" s="1" t="s">
        <v>17879</v>
      </c>
      <c r="I510" s="1" t="s">
        <v>10385</v>
      </c>
      <c r="J510" s="1"/>
      <c r="K510" s="1" t="s">
        <v>26715</v>
      </c>
      <c r="L510" s="1" t="s">
        <v>508</v>
      </c>
      <c r="M510" s="1" t="s">
        <v>12027</v>
      </c>
      <c r="N510" s="1" t="s">
        <v>13191</v>
      </c>
      <c r="O510" s="1" t="s">
        <v>508</v>
      </c>
      <c r="P510" s="1" t="s">
        <v>26734</v>
      </c>
      <c r="Q510" s="1" t="s">
        <v>27034</v>
      </c>
      <c r="R510" s="1" t="s">
        <v>14187</v>
      </c>
      <c r="S510" s="1" t="s">
        <v>508</v>
      </c>
      <c r="T510" s="1"/>
      <c r="U510" s="1"/>
      <c r="V510" s="1" t="s">
        <v>14197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14642</v>
      </c>
      <c r="F511" s="1" t="s">
        <v>15731</v>
      </c>
      <c r="G511" s="1" t="s">
        <v>16811</v>
      </c>
      <c r="H511" s="1" t="s">
        <v>17880</v>
      </c>
      <c r="I511" s="1" t="s">
        <v>10386</v>
      </c>
      <c r="J511" s="1"/>
      <c r="K511" s="1" t="s">
        <v>26715</v>
      </c>
      <c r="L511" s="1" t="s">
        <v>509</v>
      </c>
      <c r="M511" s="1" t="s">
        <v>12028</v>
      </c>
      <c r="N511" s="1" t="s">
        <v>13191</v>
      </c>
      <c r="O511" s="1" t="s">
        <v>509</v>
      </c>
      <c r="P511" s="1" t="s">
        <v>26734</v>
      </c>
      <c r="Q511" s="1" t="s">
        <v>27035</v>
      </c>
      <c r="R511" s="1" t="s">
        <v>14187</v>
      </c>
      <c r="S511" s="1" t="s">
        <v>509</v>
      </c>
      <c r="T511" s="1"/>
      <c r="U511" s="1"/>
      <c r="V511" s="1" t="s">
        <v>14197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20738</v>
      </c>
      <c r="F512" s="1" t="s">
        <v>21558</v>
      </c>
      <c r="G512" s="1" t="s">
        <v>22370</v>
      </c>
      <c r="H512" s="1" t="s">
        <v>23171</v>
      </c>
      <c r="I512" s="1" t="s">
        <v>10387</v>
      </c>
      <c r="J512" s="1"/>
      <c r="K512" s="1" t="s">
        <v>26715</v>
      </c>
      <c r="L512" s="1" t="s">
        <v>510</v>
      </c>
      <c r="M512" s="1" t="s">
        <v>12029</v>
      </c>
      <c r="N512" s="1" t="s">
        <v>13191</v>
      </c>
      <c r="O512" s="1" t="s">
        <v>510</v>
      </c>
      <c r="P512" s="1" t="s">
        <v>26734</v>
      </c>
      <c r="Q512" s="1" t="s">
        <v>27036</v>
      </c>
      <c r="R512" s="1" t="s">
        <v>14187</v>
      </c>
      <c r="S512" s="1" t="s">
        <v>510</v>
      </c>
      <c r="T512" s="1"/>
      <c r="U512" s="1"/>
      <c r="V512" s="1" t="s">
        <v>14197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24522</v>
      </c>
      <c r="F513" s="1" t="s">
        <v>25152</v>
      </c>
      <c r="G513" s="1" t="s">
        <v>25780</v>
      </c>
      <c r="H513" s="1" t="s">
        <v>26401</v>
      </c>
      <c r="I513" s="1" t="s">
        <v>10388</v>
      </c>
      <c r="J513" s="1"/>
      <c r="K513" s="1" t="s">
        <v>26715</v>
      </c>
      <c r="L513" s="1" t="s">
        <v>511</v>
      </c>
      <c r="M513" s="1" t="s">
        <v>12030</v>
      </c>
      <c r="N513" s="1" t="s">
        <v>13191</v>
      </c>
      <c r="O513" s="1" t="s">
        <v>511</v>
      </c>
      <c r="P513" s="1" t="s">
        <v>26734</v>
      </c>
      <c r="Q513" s="1" t="s">
        <v>27037</v>
      </c>
      <c r="R513" s="1" t="s">
        <v>14187</v>
      </c>
      <c r="S513" s="1" t="s">
        <v>511</v>
      </c>
      <c r="T513" s="1"/>
      <c r="U513" s="1"/>
      <c r="V513" s="1" t="s">
        <v>14197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24523</v>
      </c>
      <c r="F514" s="1" t="s">
        <v>25153</v>
      </c>
      <c r="G514" s="1" t="s">
        <v>25781</v>
      </c>
      <c r="H514" s="1" t="s">
        <v>26402</v>
      </c>
      <c r="I514" s="1" t="s">
        <v>10389</v>
      </c>
      <c r="J514" s="1"/>
      <c r="K514" s="1" t="s">
        <v>26715</v>
      </c>
      <c r="L514" s="1" t="s">
        <v>512</v>
      </c>
      <c r="M514" s="1" t="s">
        <v>12031</v>
      </c>
      <c r="N514" s="1" t="s">
        <v>13191</v>
      </c>
      <c r="O514" s="1" t="s">
        <v>512</v>
      </c>
      <c r="P514" s="1" t="s">
        <v>26734</v>
      </c>
      <c r="Q514" s="1" t="s">
        <v>27038</v>
      </c>
      <c r="R514" s="1" t="s">
        <v>14187</v>
      </c>
      <c r="S514" s="1" t="s">
        <v>512</v>
      </c>
      <c r="T514" s="1"/>
      <c r="U514" s="1"/>
      <c r="V514" s="1" t="s">
        <v>14197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24524</v>
      </c>
      <c r="F515" s="1" t="s">
        <v>25154</v>
      </c>
      <c r="G515" s="1" t="s">
        <v>25782</v>
      </c>
      <c r="H515" s="1" t="s">
        <v>26403</v>
      </c>
      <c r="I515" s="1" t="s">
        <v>10390</v>
      </c>
      <c r="J515" s="1"/>
      <c r="K515" s="1" t="s">
        <v>26715</v>
      </c>
      <c r="L515" s="1" t="s">
        <v>513</v>
      </c>
      <c r="M515" s="1" t="s">
        <v>12032</v>
      </c>
      <c r="N515" s="1" t="s">
        <v>13191</v>
      </c>
      <c r="O515" s="1" t="s">
        <v>513</v>
      </c>
      <c r="P515" s="1" t="s">
        <v>26734</v>
      </c>
      <c r="Q515" s="1" t="s">
        <v>27039</v>
      </c>
      <c r="R515" s="1" t="s">
        <v>14187</v>
      </c>
      <c r="S515" s="1" t="s">
        <v>513</v>
      </c>
      <c r="T515" s="1"/>
      <c r="U515" s="1"/>
      <c r="V515" s="1" t="s">
        <v>14197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24525</v>
      </c>
      <c r="F516" s="1" t="s">
        <v>25155</v>
      </c>
      <c r="G516" s="1" t="s">
        <v>25783</v>
      </c>
      <c r="H516" s="1" t="s">
        <v>26404</v>
      </c>
      <c r="I516" s="1" t="s">
        <v>10391</v>
      </c>
      <c r="J516" s="1"/>
      <c r="K516" s="1" t="s">
        <v>26715</v>
      </c>
      <c r="L516" s="1" t="s">
        <v>514</v>
      </c>
      <c r="M516" s="1" t="s">
        <v>12033</v>
      </c>
      <c r="N516" s="1" t="s">
        <v>13191</v>
      </c>
      <c r="O516" s="1" t="s">
        <v>514</v>
      </c>
      <c r="P516" s="1" t="s">
        <v>26734</v>
      </c>
      <c r="Q516" s="1" t="s">
        <v>27040</v>
      </c>
      <c r="R516" s="1" t="s">
        <v>14187</v>
      </c>
      <c r="S516" s="1" t="s">
        <v>514</v>
      </c>
      <c r="T516" s="1"/>
      <c r="U516" s="1"/>
      <c r="V516" s="1" t="s">
        <v>14197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24526</v>
      </c>
      <c r="F517" s="1" t="s">
        <v>25156</v>
      </c>
      <c r="G517" s="1" t="s">
        <v>25784</v>
      </c>
      <c r="H517" s="1" t="s">
        <v>26405</v>
      </c>
      <c r="I517" s="1" t="s">
        <v>10392</v>
      </c>
      <c r="J517" s="1"/>
      <c r="K517" s="1" t="s">
        <v>26715</v>
      </c>
      <c r="L517" s="1" t="s">
        <v>515</v>
      </c>
      <c r="M517" s="1" t="s">
        <v>12034</v>
      </c>
      <c r="N517" s="1" t="s">
        <v>13191</v>
      </c>
      <c r="O517" s="1" t="s">
        <v>515</v>
      </c>
      <c r="P517" s="1" t="s">
        <v>26734</v>
      </c>
      <c r="Q517" s="1" t="s">
        <v>27041</v>
      </c>
      <c r="R517" s="1" t="s">
        <v>14187</v>
      </c>
      <c r="S517" s="1" t="s">
        <v>515</v>
      </c>
      <c r="T517" s="1"/>
      <c r="U517" s="1"/>
      <c r="V517" s="1" t="s">
        <v>14197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5554</v>
      </c>
      <c r="G518" s="1" t="s">
        <v>7184</v>
      </c>
      <c r="H518" s="1" t="s">
        <v>8804</v>
      </c>
      <c r="I518" s="1" t="s">
        <v>10393</v>
      </c>
      <c r="J518" s="1"/>
      <c r="K518" s="1" t="s">
        <v>26715</v>
      </c>
      <c r="L518" s="1" t="s">
        <v>516</v>
      </c>
      <c r="M518" s="1" t="s">
        <v>12035</v>
      </c>
      <c r="N518" s="1" t="s">
        <v>13191</v>
      </c>
      <c r="O518" s="1" t="s">
        <v>516</v>
      </c>
      <c r="P518" s="1" t="s">
        <v>26734</v>
      </c>
      <c r="Q518" s="1" t="s">
        <v>27042</v>
      </c>
      <c r="R518" s="1" t="s">
        <v>14187</v>
      </c>
      <c r="S518" s="1" t="s">
        <v>516</v>
      </c>
      <c r="T518" s="1"/>
      <c r="U518" s="1"/>
      <c r="V518" s="1" t="s">
        <v>14197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5555</v>
      </c>
      <c r="G519" s="1" t="s">
        <v>7185</v>
      </c>
      <c r="H519" s="1" t="s">
        <v>8805</v>
      </c>
      <c r="I519" s="1" t="s">
        <v>10394</v>
      </c>
      <c r="J519" s="1"/>
      <c r="K519" s="1" t="s">
        <v>26715</v>
      </c>
      <c r="L519" s="1" t="s">
        <v>517</v>
      </c>
      <c r="M519" s="1" t="s">
        <v>12036</v>
      </c>
      <c r="N519" s="1" t="s">
        <v>13191</v>
      </c>
      <c r="O519" s="1" t="s">
        <v>517</v>
      </c>
      <c r="P519" s="1" t="s">
        <v>26734</v>
      </c>
      <c r="Q519" s="1" t="s">
        <v>27043</v>
      </c>
      <c r="R519" s="1" t="s">
        <v>14187</v>
      </c>
      <c r="S519" s="1" t="s">
        <v>517</v>
      </c>
      <c r="T519" s="1"/>
      <c r="U519" s="1"/>
      <c r="V519" s="1" t="s">
        <v>14197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24527</v>
      </c>
      <c r="F520" s="1" t="s">
        <v>25157</v>
      </c>
      <c r="G520" s="1" t="s">
        <v>25785</v>
      </c>
      <c r="H520" s="1" t="s">
        <v>26398</v>
      </c>
      <c r="I520" s="1" t="s">
        <v>10395</v>
      </c>
      <c r="J520" s="1"/>
      <c r="K520" s="1" t="s">
        <v>26715</v>
      </c>
      <c r="L520" s="1" t="s">
        <v>518</v>
      </c>
      <c r="M520" s="1" t="s">
        <v>12037</v>
      </c>
      <c r="N520" s="1" t="s">
        <v>13191</v>
      </c>
      <c r="O520" s="1" t="s">
        <v>518</v>
      </c>
      <c r="P520" s="1" t="s">
        <v>26734</v>
      </c>
      <c r="Q520" s="1" t="s">
        <v>27029</v>
      </c>
      <c r="R520" s="1" t="s">
        <v>14187</v>
      </c>
      <c r="S520" s="1" t="s">
        <v>518</v>
      </c>
      <c r="T520" s="1"/>
      <c r="U520" s="1"/>
      <c r="V520" s="1" t="s">
        <v>14197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5557</v>
      </c>
      <c r="G521" s="1" t="s">
        <v>7187</v>
      </c>
      <c r="H521" s="1" t="s">
        <v>8806</v>
      </c>
      <c r="I521" s="1" t="s">
        <v>10396</v>
      </c>
      <c r="J521" s="1"/>
      <c r="K521" s="1" t="s">
        <v>26715</v>
      </c>
      <c r="L521" s="1" t="s">
        <v>519</v>
      </c>
      <c r="M521" s="1" t="s">
        <v>12038</v>
      </c>
      <c r="N521" s="1" t="s">
        <v>13191</v>
      </c>
      <c r="O521" s="1" t="s">
        <v>519</v>
      </c>
      <c r="P521" s="1" t="s">
        <v>26734</v>
      </c>
      <c r="Q521" s="1" t="s">
        <v>27044</v>
      </c>
      <c r="R521" s="1" t="s">
        <v>14187</v>
      </c>
      <c r="S521" s="1" t="s">
        <v>519</v>
      </c>
      <c r="T521" s="1"/>
      <c r="U521" s="1"/>
      <c r="V521" s="1" t="s">
        <v>14197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5558</v>
      </c>
      <c r="G522" s="1" t="s">
        <v>7188</v>
      </c>
      <c r="H522" s="1" t="s">
        <v>8807</v>
      </c>
      <c r="I522" s="1" t="s">
        <v>10397</v>
      </c>
      <c r="J522" s="1"/>
      <c r="K522" s="1" t="s">
        <v>26715</v>
      </c>
      <c r="L522" s="1" t="s">
        <v>520</v>
      </c>
      <c r="M522" s="1" t="s">
        <v>12039</v>
      </c>
      <c r="N522" s="1" t="s">
        <v>13191</v>
      </c>
      <c r="O522" s="1" t="s">
        <v>520</v>
      </c>
      <c r="P522" s="1" t="s">
        <v>26734</v>
      </c>
      <c r="Q522" s="1" t="s">
        <v>27045</v>
      </c>
      <c r="R522" s="1" t="s">
        <v>14187</v>
      </c>
      <c r="S522" s="1" t="s">
        <v>520</v>
      </c>
      <c r="T522" s="1"/>
      <c r="U522" s="1"/>
      <c r="V522" s="1" t="s">
        <v>14197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5559</v>
      </c>
      <c r="G523" s="1" t="s">
        <v>7189</v>
      </c>
      <c r="H523" s="1" t="s">
        <v>8804</v>
      </c>
      <c r="I523" s="1" t="s">
        <v>10398</v>
      </c>
      <c r="J523" s="1"/>
      <c r="K523" s="1" t="s">
        <v>26715</v>
      </c>
      <c r="L523" s="1" t="s">
        <v>521</v>
      </c>
      <c r="M523" s="1" t="s">
        <v>12040</v>
      </c>
      <c r="N523" s="1" t="s">
        <v>13191</v>
      </c>
      <c r="O523" s="1" t="s">
        <v>521</v>
      </c>
      <c r="P523" s="1" t="s">
        <v>26734</v>
      </c>
      <c r="Q523" s="1" t="s">
        <v>27042</v>
      </c>
      <c r="R523" s="1" t="s">
        <v>14187</v>
      </c>
      <c r="S523" s="1" t="s">
        <v>521</v>
      </c>
      <c r="T523" s="1"/>
      <c r="U523" s="1"/>
      <c r="V523" s="1" t="s">
        <v>14197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5560</v>
      </c>
      <c r="G524" s="1" t="s">
        <v>7190</v>
      </c>
      <c r="H524" s="1" t="s">
        <v>8808</v>
      </c>
      <c r="I524" s="1" t="s">
        <v>10399</v>
      </c>
      <c r="J524" s="1"/>
      <c r="K524" s="1" t="s">
        <v>26715</v>
      </c>
      <c r="L524" s="1" t="s">
        <v>522</v>
      </c>
      <c r="M524" s="1" t="s">
        <v>12041</v>
      </c>
      <c r="N524" s="1" t="s">
        <v>13191</v>
      </c>
      <c r="O524" s="1" t="s">
        <v>522</v>
      </c>
      <c r="P524" s="1" t="s">
        <v>26734</v>
      </c>
      <c r="Q524" s="1" t="s">
        <v>27046</v>
      </c>
      <c r="R524" s="1" t="s">
        <v>14187</v>
      </c>
      <c r="S524" s="1" t="s">
        <v>522</v>
      </c>
      <c r="T524" s="1"/>
      <c r="U524" s="1"/>
      <c r="V524" s="1" t="s">
        <v>14197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5561</v>
      </c>
      <c r="G525" s="1" t="s">
        <v>7191</v>
      </c>
      <c r="H525" s="1" t="s">
        <v>8804</v>
      </c>
      <c r="I525" s="1" t="s">
        <v>10400</v>
      </c>
      <c r="J525" s="1"/>
      <c r="K525" s="1" t="s">
        <v>26715</v>
      </c>
      <c r="L525" s="1" t="s">
        <v>523</v>
      </c>
      <c r="M525" s="1" t="s">
        <v>12042</v>
      </c>
      <c r="N525" s="1" t="s">
        <v>13191</v>
      </c>
      <c r="O525" s="1" t="s">
        <v>523</v>
      </c>
      <c r="P525" s="1" t="s">
        <v>26734</v>
      </c>
      <c r="Q525" s="1" t="s">
        <v>27042</v>
      </c>
      <c r="R525" s="1" t="s">
        <v>14187</v>
      </c>
      <c r="S525" s="1" t="s">
        <v>523</v>
      </c>
      <c r="T525" s="1"/>
      <c r="U525" s="1"/>
      <c r="V525" s="1" t="s">
        <v>14197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14653</v>
      </c>
      <c r="F526" s="1" t="s">
        <v>15742</v>
      </c>
      <c r="G526" s="1" t="s">
        <v>14653</v>
      </c>
      <c r="H526" s="1" t="s">
        <v>17891</v>
      </c>
      <c r="I526" s="1" t="s">
        <v>10401</v>
      </c>
      <c r="J526" s="1"/>
      <c r="K526" s="1" t="s">
        <v>26715</v>
      </c>
      <c r="L526" s="1" t="s">
        <v>524</v>
      </c>
      <c r="M526" s="1" t="s">
        <v>12043</v>
      </c>
      <c r="N526" s="1" t="s">
        <v>13191</v>
      </c>
      <c r="O526" s="1" t="s">
        <v>524</v>
      </c>
      <c r="P526" s="1" t="s">
        <v>26734</v>
      </c>
      <c r="Q526" s="1" t="s">
        <v>27047</v>
      </c>
      <c r="R526" s="1" t="s">
        <v>14187</v>
      </c>
      <c r="S526" s="1" t="s">
        <v>524</v>
      </c>
      <c r="T526" s="1"/>
      <c r="U526" s="1"/>
      <c r="V526" s="1" t="s">
        <v>14197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20749</v>
      </c>
      <c r="F527" s="1" t="s">
        <v>21569</v>
      </c>
      <c r="G527" s="1" t="s">
        <v>22380</v>
      </c>
      <c r="H527" s="1" t="s">
        <v>23179</v>
      </c>
      <c r="I527" s="1" t="s">
        <v>10402</v>
      </c>
      <c r="J527" s="1"/>
      <c r="K527" s="1" t="s">
        <v>26715</v>
      </c>
      <c r="L527" s="1" t="s">
        <v>525</v>
      </c>
      <c r="M527" s="1" t="s">
        <v>12044</v>
      </c>
      <c r="N527" s="1" t="s">
        <v>13191</v>
      </c>
      <c r="O527" s="1" t="s">
        <v>525</v>
      </c>
      <c r="P527" s="1" t="s">
        <v>26734</v>
      </c>
      <c r="Q527" s="1" t="s">
        <v>27048</v>
      </c>
      <c r="R527" s="1" t="s">
        <v>14187</v>
      </c>
      <c r="S527" s="1" t="s">
        <v>525</v>
      </c>
      <c r="T527" s="1"/>
      <c r="U527" s="1"/>
      <c r="V527" s="1" t="s">
        <v>14197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5564</v>
      </c>
      <c r="G528" s="1" t="s">
        <v>7193</v>
      </c>
      <c r="H528" s="1" t="s">
        <v>8811</v>
      </c>
      <c r="I528" s="1" t="s">
        <v>10403</v>
      </c>
      <c r="J528" s="1"/>
      <c r="K528" s="1" t="s">
        <v>26715</v>
      </c>
      <c r="L528" s="1" t="s">
        <v>526</v>
      </c>
      <c r="M528" s="1" t="s">
        <v>12045</v>
      </c>
      <c r="N528" s="1" t="s">
        <v>13191</v>
      </c>
      <c r="O528" s="1" t="s">
        <v>526</v>
      </c>
      <c r="P528" s="1" t="s">
        <v>26734</v>
      </c>
      <c r="Q528" s="1" t="s">
        <v>27049</v>
      </c>
      <c r="R528" s="1" t="s">
        <v>14187</v>
      </c>
      <c r="S528" s="1" t="s">
        <v>526</v>
      </c>
      <c r="T528" s="1"/>
      <c r="U528" s="1"/>
      <c r="V528" s="1" t="s">
        <v>14197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24528</v>
      </c>
      <c r="F529" s="1" t="s">
        <v>25158</v>
      </c>
      <c r="G529" s="1" t="s">
        <v>25786</v>
      </c>
      <c r="H529" s="1" t="s">
        <v>24521</v>
      </c>
      <c r="I529" s="1" t="s">
        <v>10404</v>
      </c>
      <c r="J529" s="1"/>
      <c r="K529" s="1" t="s">
        <v>26715</v>
      </c>
      <c r="L529" s="1" t="s">
        <v>527</v>
      </c>
      <c r="M529" s="1" t="s">
        <v>12046</v>
      </c>
      <c r="N529" s="1" t="s">
        <v>13191</v>
      </c>
      <c r="O529" s="1" t="s">
        <v>527</v>
      </c>
      <c r="P529" s="1" t="s">
        <v>26734</v>
      </c>
      <c r="Q529" s="1" t="s">
        <v>27032</v>
      </c>
      <c r="R529" s="1" t="s">
        <v>14187</v>
      </c>
      <c r="S529" s="1" t="s">
        <v>527</v>
      </c>
      <c r="T529" s="1"/>
      <c r="U529" s="1"/>
      <c r="V529" s="1" t="s">
        <v>14197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24529</v>
      </c>
      <c r="F530" s="1" t="s">
        <v>25159</v>
      </c>
      <c r="G530" s="1" t="s">
        <v>25787</v>
      </c>
      <c r="H530" s="1" t="s">
        <v>26406</v>
      </c>
      <c r="I530" s="1" t="s">
        <v>10405</v>
      </c>
      <c r="J530" s="1"/>
      <c r="K530" s="1" t="s">
        <v>26715</v>
      </c>
      <c r="L530" s="1" t="s">
        <v>528</v>
      </c>
      <c r="M530" s="1" t="s">
        <v>12047</v>
      </c>
      <c r="N530" s="1" t="s">
        <v>13191</v>
      </c>
      <c r="O530" s="1" t="s">
        <v>528</v>
      </c>
      <c r="P530" s="1" t="s">
        <v>26734</v>
      </c>
      <c r="Q530" s="1" t="s">
        <v>27050</v>
      </c>
      <c r="R530" s="1" t="s">
        <v>14187</v>
      </c>
      <c r="S530" s="1" t="s">
        <v>528</v>
      </c>
      <c r="T530" s="1"/>
      <c r="U530" s="1"/>
      <c r="V530" s="1" t="s">
        <v>14197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20752</v>
      </c>
      <c r="F531" s="1" t="s">
        <v>21572</v>
      </c>
      <c r="G531" s="1" t="s">
        <v>22383</v>
      </c>
      <c r="H531" s="1" t="s">
        <v>23169</v>
      </c>
      <c r="I531" s="1" t="s">
        <v>10406</v>
      </c>
      <c r="J531" s="1"/>
      <c r="K531" s="1" t="s">
        <v>26715</v>
      </c>
      <c r="L531" s="1" t="s">
        <v>529</v>
      </c>
      <c r="M531" s="1" t="s">
        <v>12048</v>
      </c>
      <c r="N531" s="1" t="s">
        <v>13191</v>
      </c>
      <c r="O531" s="1" t="s">
        <v>529</v>
      </c>
      <c r="P531" s="1" t="s">
        <v>26734</v>
      </c>
      <c r="Q531" s="1" t="s">
        <v>27033</v>
      </c>
      <c r="R531" s="1" t="s">
        <v>14187</v>
      </c>
      <c r="S531" s="1" t="s">
        <v>529</v>
      </c>
      <c r="T531" s="1"/>
      <c r="U531" s="1"/>
      <c r="V531" s="1" t="s">
        <v>14197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5568</v>
      </c>
      <c r="G532" s="1" t="s">
        <v>7197</v>
      </c>
      <c r="H532" s="1" t="s">
        <v>8813</v>
      </c>
      <c r="I532" s="1" t="s">
        <v>10407</v>
      </c>
      <c r="J532" s="1"/>
      <c r="K532" s="1" t="s">
        <v>26715</v>
      </c>
      <c r="L532" s="1" t="s">
        <v>530</v>
      </c>
      <c r="M532" s="1" t="s">
        <v>12049</v>
      </c>
      <c r="N532" s="1" t="s">
        <v>13191</v>
      </c>
      <c r="O532" s="1" t="s">
        <v>530</v>
      </c>
      <c r="P532" s="1" t="s">
        <v>26734</v>
      </c>
      <c r="Q532" s="1" t="s">
        <v>27051</v>
      </c>
      <c r="R532" s="1" t="s">
        <v>14187</v>
      </c>
      <c r="S532" s="1" t="s">
        <v>530</v>
      </c>
      <c r="T532" s="1"/>
      <c r="U532" s="1"/>
      <c r="V532" s="1" t="s">
        <v>14197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20753</v>
      </c>
      <c r="F533" s="1" t="s">
        <v>21573</v>
      </c>
      <c r="G533" s="1" t="s">
        <v>22384</v>
      </c>
      <c r="H533" s="1" t="s">
        <v>23169</v>
      </c>
      <c r="I533" s="1" t="s">
        <v>10408</v>
      </c>
      <c r="J533" s="1"/>
      <c r="K533" s="1" t="s">
        <v>26715</v>
      </c>
      <c r="L533" s="1" t="s">
        <v>531</v>
      </c>
      <c r="M533" s="1" t="s">
        <v>12050</v>
      </c>
      <c r="N533" s="1" t="s">
        <v>13191</v>
      </c>
      <c r="O533" s="1" t="s">
        <v>531</v>
      </c>
      <c r="P533" s="1" t="s">
        <v>26734</v>
      </c>
      <c r="Q533" s="1" t="s">
        <v>27033</v>
      </c>
      <c r="R533" s="1" t="s">
        <v>14187</v>
      </c>
      <c r="S533" s="1" t="s">
        <v>531</v>
      </c>
      <c r="T533" s="1"/>
      <c r="U533" s="1"/>
      <c r="V533" s="1" t="s">
        <v>14197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24530</v>
      </c>
      <c r="F534" s="1" t="s">
        <v>25160</v>
      </c>
      <c r="G534" s="1" t="s">
        <v>24530</v>
      </c>
      <c r="H534" s="1" t="s">
        <v>26407</v>
      </c>
      <c r="I534" s="1" t="s">
        <v>10409</v>
      </c>
      <c r="J534" s="1"/>
      <c r="K534" s="1" t="s">
        <v>26715</v>
      </c>
      <c r="L534" s="1" t="s">
        <v>532</v>
      </c>
      <c r="M534" s="1" t="s">
        <v>12051</v>
      </c>
      <c r="N534" s="1" t="s">
        <v>13191</v>
      </c>
      <c r="O534" s="1" t="s">
        <v>532</v>
      </c>
      <c r="P534" s="1" t="s">
        <v>26734</v>
      </c>
      <c r="Q534" s="1" t="s">
        <v>27052</v>
      </c>
      <c r="R534" s="1" t="s">
        <v>14187</v>
      </c>
      <c r="S534" s="1" t="s">
        <v>532</v>
      </c>
      <c r="T534" s="1"/>
      <c r="U534" s="1"/>
      <c r="V534" s="1" t="s">
        <v>14197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24531</v>
      </c>
      <c r="F535" s="1" t="s">
        <v>25161</v>
      </c>
      <c r="G535" s="1" t="s">
        <v>25788</v>
      </c>
      <c r="H535" s="1" t="s">
        <v>25161</v>
      </c>
      <c r="I535" s="1" t="s">
        <v>10410</v>
      </c>
      <c r="J535" s="1"/>
      <c r="K535" s="1" t="s">
        <v>26715</v>
      </c>
      <c r="L535" s="1" t="s">
        <v>533</v>
      </c>
      <c r="M535" s="1" t="s">
        <v>12052</v>
      </c>
      <c r="N535" s="1" t="s">
        <v>13191</v>
      </c>
      <c r="O535" s="1" t="s">
        <v>533</v>
      </c>
      <c r="P535" s="1" t="s">
        <v>26734</v>
      </c>
      <c r="Q535" s="1" t="s">
        <v>27053</v>
      </c>
      <c r="R535" s="1" t="s">
        <v>14187</v>
      </c>
      <c r="S535" s="1" t="s">
        <v>533</v>
      </c>
      <c r="T535" s="1"/>
      <c r="U535" s="1"/>
      <c r="V535" s="1" t="s">
        <v>14197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5572</v>
      </c>
      <c r="G536" s="1" t="s">
        <v>7200</v>
      </c>
      <c r="H536" s="1" t="s">
        <v>8815</v>
      </c>
      <c r="I536" s="1" t="s">
        <v>10411</v>
      </c>
      <c r="J536" s="1"/>
      <c r="K536" s="1" t="s">
        <v>26715</v>
      </c>
      <c r="L536" s="1" t="s">
        <v>534</v>
      </c>
      <c r="M536" s="1" t="s">
        <v>12053</v>
      </c>
      <c r="N536" s="1" t="s">
        <v>13191</v>
      </c>
      <c r="O536" s="1" t="s">
        <v>534</v>
      </c>
      <c r="P536" s="1" t="s">
        <v>26734</v>
      </c>
      <c r="Q536" s="1" t="s">
        <v>27054</v>
      </c>
      <c r="R536" s="1" t="s">
        <v>14187</v>
      </c>
      <c r="S536" s="1" t="s">
        <v>534</v>
      </c>
      <c r="T536" s="1"/>
      <c r="U536" s="1"/>
      <c r="V536" s="1" t="s">
        <v>14197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20757</v>
      </c>
      <c r="F537" s="1" t="s">
        <v>21577</v>
      </c>
      <c r="G537" s="1" t="s">
        <v>22387</v>
      </c>
      <c r="H537" s="1" t="s">
        <v>23184</v>
      </c>
      <c r="I537" s="1" t="s">
        <v>10412</v>
      </c>
      <c r="J537" s="1"/>
      <c r="K537" s="1" t="s">
        <v>26715</v>
      </c>
      <c r="L537" s="1" t="s">
        <v>535</v>
      </c>
      <c r="M537" s="1" t="s">
        <v>12054</v>
      </c>
      <c r="N537" s="1" t="s">
        <v>13191</v>
      </c>
      <c r="O537" s="1" t="s">
        <v>535</v>
      </c>
      <c r="P537" s="1" t="s">
        <v>26734</v>
      </c>
      <c r="Q537" s="1" t="s">
        <v>27055</v>
      </c>
      <c r="R537" s="1" t="s">
        <v>14187</v>
      </c>
      <c r="S537" s="1" t="s">
        <v>535</v>
      </c>
      <c r="T537" s="1"/>
      <c r="U537" s="1"/>
      <c r="V537" s="1" t="s">
        <v>14197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20758</v>
      </c>
      <c r="F538" s="1" t="s">
        <v>21578</v>
      </c>
      <c r="G538" s="1" t="s">
        <v>22388</v>
      </c>
      <c r="H538" s="1" t="s">
        <v>23185</v>
      </c>
      <c r="I538" s="1" t="s">
        <v>10413</v>
      </c>
      <c r="J538" s="1"/>
      <c r="K538" s="1" t="s">
        <v>26715</v>
      </c>
      <c r="L538" s="1" t="s">
        <v>536</v>
      </c>
      <c r="M538" s="1" t="s">
        <v>12055</v>
      </c>
      <c r="N538" s="1" t="s">
        <v>13191</v>
      </c>
      <c r="O538" s="1" t="s">
        <v>536</v>
      </c>
      <c r="P538" s="1" t="s">
        <v>26734</v>
      </c>
      <c r="Q538" s="1" t="s">
        <v>27056</v>
      </c>
      <c r="R538" s="1" t="s">
        <v>14187</v>
      </c>
      <c r="S538" s="1" t="s">
        <v>536</v>
      </c>
      <c r="T538" s="1"/>
      <c r="U538" s="1"/>
      <c r="V538" s="1" t="s">
        <v>14197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5575</v>
      </c>
      <c r="G539" s="1" t="s">
        <v>7203</v>
      </c>
      <c r="H539" s="1" t="s">
        <v>8818</v>
      </c>
      <c r="I539" s="1" t="s">
        <v>10414</v>
      </c>
      <c r="J539" s="1"/>
      <c r="K539" s="1" t="s">
        <v>26715</v>
      </c>
      <c r="L539" s="1" t="s">
        <v>537</v>
      </c>
      <c r="M539" s="1" t="s">
        <v>12056</v>
      </c>
      <c r="N539" s="1" t="s">
        <v>13191</v>
      </c>
      <c r="O539" s="1" t="s">
        <v>537</v>
      </c>
      <c r="P539" s="1" t="s">
        <v>26734</v>
      </c>
      <c r="Q539" s="1" t="s">
        <v>27057</v>
      </c>
      <c r="R539" s="1" t="s">
        <v>14187</v>
      </c>
      <c r="S539" s="1" t="s">
        <v>537</v>
      </c>
      <c r="T539" s="1"/>
      <c r="U539" s="1"/>
      <c r="V539" s="1" t="s">
        <v>14197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5576</v>
      </c>
      <c r="G540" s="1" t="s">
        <v>7204</v>
      </c>
      <c r="H540" s="1" t="s">
        <v>8819</v>
      </c>
      <c r="I540" s="1" t="s">
        <v>10415</v>
      </c>
      <c r="J540" s="1"/>
      <c r="K540" s="1" t="s">
        <v>26715</v>
      </c>
      <c r="L540" s="1" t="s">
        <v>538</v>
      </c>
      <c r="M540" s="1" t="s">
        <v>12057</v>
      </c>
      <c r="N540" s="1" t="s">
        <v>13191</v>
      </c>
      <c r="O540" s="1" t="s">
        <v>538</v>
      </c>
      <c r="P540" s="1" t="s">
        <v>26734</v>
      </c>
      <c r="Q540" s="1" t="s">
        <v>27058</v>
      </c>
      <c r="R540" s="1" t="s">
        <v>14187</v>
      </c>
      <c r="S540" s="1" t="s">
        <v>538</v>
      </c>
      <c r="T540" s="1"/>
      <c r="U540" s="1"/>
      <c r="V540" s="1" t="s">
        <v>14197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14665</v>
      </c>
      <c r="F541" s="1" t="s">
        <v>15754</v>
      </c>
      <c r="G541" s="1" t="s">
        <v>16832</v>
      </c>
      <c r="H541" s="1" t="s">
        <v>17899</v>
      </c>
      <c r="I541" s="1" t="s">
        <v>10416</v>
      </c>
      <c r="J541" s="1"/>
      <c r="K541" s="1" t="s">
        <v>26715</v>
      </c>
      <c r="L541" s="1" t="s">
        <v>539</v>
      </c>
      <c r="M541" s="1" t="s">
        <v>12058</v>
      </c>
      <c r="N541" s="1" t="s">
        <v>13191</v>
      </c>
      <c r="O541" s="1" t="s">
        <v>539</v>
      </c>
      <c r="P541" s="1" t="s">
        <v>26734</v>
      </c>
      <c r="Q541" s="1" t="s">
        <v>27059</v>
      </c>
      <c r="R541" s="1" t="s">
        <v>14187</v>
      </c>
      <c r="S541" s="1" t="s">
        <v>539</v>
      </c>
      <c r="T541" s="1"/>
      <c r="U541" s="1"/>
      <c r="V541" s="1" t="s">
        <v>14197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5578</v>
      </c>
      <c r="G542" s="1" t="s">
        <v>7206</v>
      </c>
      <c r="H542" s="1" t="s">
        <v>8821</v>
      </c>
      <c r="I542" s="1" t="s">
        <v>10417</v>
      </c>
      <c r="J542" s="1"/>
      <c r="K542" s="1" t="s">
        <v>26715</v>
      </c>
      <c r="L542" s="1" t="s">
        <v>540</v>
      </c>
      <c r="M542" s="1" t="s">
        <v>12059</v>
      </c>
      <c r="N542" s="1" t="s">
        <v>13191</v>
      </c>
      <c r="O542" s="1" t="s">
        <v>540</v>
      </c>
      <c r="P542" s="1" t="s">
        <v>26734</v>
      </c>
      <c r="Q542" s="1" t="s">
        <v>27060</v>
      </c>
      <c r="R542" s="1" t="s">
        <v>14187</v>
      </c>
      <c r="S542" s="1" t="s">
        <v>540</v>
      </c>
      <c r="T542" s="1"/>
      <c r="U542" s="1"/>
      <c r="V542" s="1" t="s">
        <v>14197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14667</v>
      </c>
      <c r="F543" s="1" t="s">
        <v>15756</v>
      </c>
      <c r="G543" s="1" t="s">
        <v>16834</v>
      </c>
      <c r="H543" s="1" t="s">
        <v>17901</v>
      </c>
      <c r="I543" s="1" t="s">
        <v>10418</v>
      </c>
      <c r="J543" s="1"/>
      <c r="K543" s="1" t="s">
        <v>26715</v>
      </c>
      <c r="L543" s="1" t="s">
        <v>541</v>
      </c>
      <c r="M543" s="1" t="s">
        <v>12060</v>
      </c>
      <c r="N543" s="1" t="s">
        <v>13191</v>
      </c>
      <c r="O543" s="1" t="s">
        <v>541</v>
      </c>
      <c r="P543" s="1" t="s">
        <v>26734</v>
      </c>
      <c r="Q543" s="1" t="s">
        <v>27061</v>
      </c>
      <c r="R543" s="1" t="s">
        <v>14187</v>
      </c>
      <c r="S543" s="1" t="s">
        <v>541</v>
      </c>
      <c r="T543" s="1"/>
      <c r="U543" s="1"/>
      <c r="V543" s="1" t="s">
        <v>14197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24532</v>
      </c>
      <c r="F544" s="1" t="s">
        <v>25162</v>
      </c>
      <c r="G544" s="1" t="s">
        <v>25789</v>
      </c>
      <c r="H544" s="1" t="s">
        <v>26408</v>
      </c>
      <c r="I544" s="1" t="s">
        <v>10419</v>
      </c>
      <c r="J544" s="1"/>
      <c r="K544" s="1" t="s">
        <v>26715</v>
      </c>
      <c r="L544" s="1" t="s">
        <v>542</v>
      </c>
      <c r="M544" s="1" t="s">
        <v>12061</v>
      </c>
      <c r="N544" s="1" t="s">
        <v>13191</v>
      </c>
      <c r="O544" s="1" t="s">
        <v>542</v>
      </c>
      <c r="P544" s="1" t="s">
        <v>26734</v>
      </c>
      <c r="Q544" s="1" t="s">
        <v>27062</v>
      </c>
      <c r="R544" s="1" t="s">
        <v>14187</v>
      </c>
      <c r="S544" s="1" t="s">
        <v>542</v>
      </c>
      <c r="T544" s="1"/>
      <c r="U544" s="1"/>
      <c r="V544" s="1" t="s">
        <v>14197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5581</v>
      </c>
      <c r="G545" s="1" t="s">
        <v>3930</v>
      </c>
      <c r="H545" s="1" t="s">
        <v>8824</v>
      </c>
      <c r="I545" s="1" t="s">
        <v>10420</v>
      </c>
      <c r="J545" s="1"/>
      <c r="K545" s="1" t="s">
        <v>26715</v>
      </c>
      <c r="L545" s="1" t="s">
        <v>543</v>
      </c>
      <c r="M545" s="1" t="s">
        <v>12062</v>
      </c>
      <c r="N545" s="1" t="s">
        <v>13191</v>
      </c>
      <c r="O545" s="1" t="s">
        <v>543</v>
      </c>
      <c r="P545" s="1" t="s">
        <v>26734</v>
      </c>
      <c r="Q545" s="1" t="s">
        <v>27063</v>
      </c>
      <c r="R545" s="1" t="s">
        <v>14187</v>
      </c>
      <c r="S545" s="1" t="s">
        <v>543</v>
      </c>
      <c r="T545" s="1"/>
      <c r="U545" s="1"/>
      <c r="V545" s="1" t="s">
        <v>14197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24533</v>
      </c>
      <c r="F546" s="1" t="s">
        <v>25163</v>
      </c>
      <c r="G546" s="1" t="s">
        <v>25790</v>
      </c>
      <c r="H546" s="1" t="s">
        <v>26409</v>
      </c>
      <c r="I546" s="1" t="s">
        <v>10421</v>
      </c>
      <c r="J546" s="1"/>
      <c r="K546" s="1" t="s">
        <v>26715</v>
      </c>
      <c r="L546" s="1" t="s">
        <v>544</v>
      </c>
      <c r="M546" s="1" t="s">
        <v>12063</v>
      </c>
      <c r="N546" s="1" t="s">
        <v>13191</v>
      </c>
      <c r="O546" s="1" t="s">
        <v>544</v>
      </c>
      <c r="P546" s="1" t="s">
        <v>26734</v>
      </c>
      <c r="Q546" s="1" t="s">
        <v>27064</v>
      </c>
      <c r="R546" s="1" t="s">
        <v>14187</v>
      </c>
      <c r="S546" s="1" t="s">
        <v>544</v>
      </c>
      <c r="T546" s="1"/>
      <c r="U546" s="1"/>
      <c r="V546" s="1" t="s">
        <v>14197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14671</v>
      </c>
      <c r="F547" s="1" t="s">
        <v>15760</v>
      </c>
      <c r="G547" s="1" t="s">
        <v>16837</v>
      </c>
      <c r="H547" s="1" t="s">
        <v>17905</v>
      </c>
      <c r="I547" s="1" t="s">
        <v>10422</v>
      </c>
      <c r="J547" s="1"/>
      <c r="K547" s="1" t="s">
        <v>26715</v>
      </c>
      <c r="L547" s="1" t="s">
        <v>545</v>
      </c>
      <c r="M547" s="1" t="s">
        <v>12064</v>
      </c>
      <c r="N547" s="1" t="s">
        <v>13191</v>
      </c>
      <c r="O547" s="1" t="s">
        <v>545</v>
      </c>
      <c r="P547" s="1" t="s">
        <v>26734</v>
      </c>
      <c r="Q547" s="1" t="s">
        <v>27065</v>
      </c>
      <c r="R547" s="1" t="s">
        <v>14187</v>
      </c>
      <c r="S547" s="1" t="s">
        <v>545</v>
      </c>
      <c r="T547" s="1"/>
      <c r="U547" s="1"/>
      <c r="V547" s="1" t="s">
        <v>14197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24534</v>
      </c>
      <c r="F548" s="1" t="s">
        <v>25164</v>
      </c>
      <c r="G548" s="1" t="s">
        <v>25791</v>
      </c>
      <c r="H548" s="1" t="s">
        <v>26410</v>
      </c>
      <c r="I548" s="1" t="s">
        <v>10423</v>
      </c>
      <c r="J548" s="1"/>
      <c r="K548" s="1" t="s">
        <v>26715</v>
      </c>
      <c r="L548" s="1" t="s">
        <v>546</v>
      </c>
      <c r="M548" s="1" t="s">
        <v>12065</v>
      </c>
      <c r="N548" s="1" t="s">
        <v>13191</v>
      </c>
      <c r="O548" s="1" t="s">
        <v>546</v>
      </c>
      <c r="P548" s="1" t="s">
        <v>26734</v>
      </c>
      <c r="Q548" s="1" t="s">
        <v>27066</v>
      </c>
      <c r="R548" s="1" t="s">
        <v>14187</v>
      </c>
      <c r="S548" s="1" t="s">
        <v>546</v>
      </c>
      <c r="T548" s="1"/>
      <c r="U548" s="1"/>
      <c r="V548" s="1" t="s">
        <v>14197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14673</v>
      </c>
      <c r="F549" s="1" t="s">
        <v>15762</v>
      </c>
      <c r="G549" s="1" t="s">
        <v>16839</v>
      </c>
      <c r="H549" s="1" t="s">
        <v>17907</v>
      </c>
      <c r="I549" s="1" t="s">
        <v>10424</v>
      </c>
      <c r="J549" s="1"/>
      <c r="K549" s="1" t="s">
        <v>26715</v>
      </c>
      <c r="L549" s="1" t="s">
        <v>547</v>
      </c>
      <c r="M549" s="1" t="s">
        <v>12066</v>
      </c>
      <c r="N549" s="1" t="s">
        <v>13191</v>
      </c>
      <c r="O549" s="1" t="s">
        <v>547</v>
      </c>
      <c r="P549" s="1" t="s">
        <v>26734</v>
      </c>
      <c r="Q549" s="1" t="s">
        <v>27067</v>
      </c>
      <c r="R549" s="1" t="s">
        <v>14187</v>
      </c>
      <c r="S549" s="1" t="s">
        <v>547</v>
      </c>
      <c r="T549" s="1"/>
      <c r="U549" s="1"/>
      <c r="V549" s="1" t="s">
        <v>14197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14674</v>
      </c>
      <c r="F550" s="1" t="s">
        <v>15763</v>
      </c>
      <c r="G550" s="1" t="s">
        <v>16840</v>
      </c>
      <c r="H550" s="1" t="s">
        <v>17908</v>
      </c>
      <c r="I550" s="1" t="s">
        <v>10425</v>
      </c>
      <c r="J550" s="1"/>
      <c r="K550" s="1" t="s">
        <v>26715</v>
      </c>
      <c r="L550" s="1" t="s">
        <v>548</v>
      </c>
      <c r="M550" s="1" t="s">
        <v>12067</v>
      </c>
      <c r="N550" s="1" t="s">
        <v>13191</v>
      </c>
      <c r="O550" s="1" t="s">
        <v>548</v>
      </c>
      <c r="P550" s="1" t="s">
        <v>26734</v>
      </c>
      <c r="Q550" s="1" t="s">
        <v>27068</v>
      </c>
      <c r="R550" s="1" t="s">
        <v>14187</v>
      </c>
      <c r="S550" s="1" t="s">
        <v>548</v>
      </c>
      <c r="T550" s="1"/>
      <c r="U550" s="1"/>
      <c r="V550" s="1" t="s">
        <v>14197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24535</v>
      </c>
      <c r="F551" s="1" t="s">
        <v>25165</v>
      </c>
      <c r="G551" s="1" t="s">
        <v>25792</v>
      </c>
      <c r="H551" s="1" t="s">
        <v>26411</v>
      </c>
      <c r="I551" s="1" t="s">
        <v>10426</v>
      </c>
      <c r="J551" s="1"/>
      <c r="K551" s="1" t="s">
        <v>26715</v>
      </c>
      <c r="L551" s="1" t="s">
        <v>549</v>
      </c>
      <c r="M551" s="1" t="s">
        <v>12068</v>
      </c>
      <c r="N551" s="1" t="s">
        <v>13191</v>
      </c>
      <c r="O551" s="1" t="s">
        <v>549</v>
      </c>
      <c r="P551" s="1" t="s">
        <v>26734</v>
      </c>
      <c r="Q551" s="1" t="s">
        <v>27069</v>
      </c>
      <c r="R551" s="1" t="s">
        <v>14187</v>
      </c>
      <c r="S551" s="1" t="s">
        <v>549</v>
      </c>
      <c r="T551" s="1"/>
      <c r="U551" s="1"/>
      <c r="V551" s="1" t="s">
        <v>14197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14676</v>
      </c>
      <c r="F552" s="1" t="s">
        <v>15765</v>
      </c>
      <c r="G552" s="1" t="s">
        <v>16842</v>
      </c>
      <c r="H552" s="1" t="s">
        <v>17910</v>
      </c>
      <c r="I552" s="1" t="s">
        <v>10427</v>
      </c>
      <c r="J552" s="1"/>
      <c r="K552" s="1" t="s">
        <v>26715</v>
      </c>
      <c r="L552" s="1" t="s">
        <v>550</v>
      </c>
      <c r="M552" s="1" t="s">
        <v>12069</v>
      </c>
      <c r="N552" s="1" t="s">
        <v>13191</v>
      </c>
      <c r="O552" s="1" t="s">
        <v>550</v>
      </c>
      <c r="P552" s="1" t="s">
        <v>26734</v>
      </c>
      <c r="Q552" s="1" t="s">
        <v>27070</v>
      </c>
      <c r="R552" s="1" t="s">
        <v>14187</v>
      </c>
      <c r="S552" s="1" t="s">
        <v>550</v>
      </c>
      <c r="T552" s="1"/>
      <c r="U552" s="1"/>
      <c r="V552" s="1" t="s">
        <v>14197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24536</v>
      </c>
      <c r="F553" s="1" t="s">
        <v>25166</v>
      </c>
      <c r="G553" s="1" t="s">
        <v>25793</v>
      </c>
      <c r="H553" s="1" t="s">
        <v>26412</v>
      </c>
      <c r="I553" s="1" t="s">
        <v>10428</v>
      </c>
      <c r="J553" s="1"/>
      <c r="K553" s="1" t="s">
        <v>26715</v>
      </c>
      <c r="L553" s="1" t="s">
        <v>551</v>
      </c>
      <c r="M553" s="1" t="s">
        <v>12070</v>
      </c>
      <c r="N553" s="1" t="s">
        <v>13191</v>
      </c>
      <c r="O553" s="1" t="s">
        <v>551</v>
      </c>
      <c r="P553" s="1" t="s">
        <v>26734</v>
      </c>
      <c r="Q553" s="1" t="s">
        <v>27071</v>
      </c>
      <c r="R553" s="1" t="s">
        <v>14187</v>
      </c>
      <c r="S553" s="1" t="s">
        <v>551</v>
      </c>
      <c r="T553" s="1"/>
      <c r="U553" s="1"/>
      <c r="V553" s="1" t="s">
        <v>14197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5590</v>
      </c>
      <c r="G554" s="1" t="s">
        <v>7217</v>
      </c>
      <c r="H554" s="1" t="s">
        <v>8833</v>
      </c>
      <c r="I554" s="1" t="s">
        <v>10429</v>
      </c>
      <c r="J554" s="1"/>
      <c r="K554" s="1" t="s">
        <v>26715</v>
      </c>
      <c r="L554" s="1" t="s">
        <v>552</v>
      </c>
      <c r="M554" s="1" t="s">
        <v>12071</v>
      </c>
      <c r="N554" s="1" t="s">
        <v>13191</v>
      </c>
      <c r="O554" s="1" t="s">
        <v>552</v>
      </c>
      <c r="P554" s="1" t="s">
        <v>26734</v>
      </c>
      <c r="Q554" s="1" t="s">
        <v>27072</v>
      </c>
      <c r="R554" s="1" t="s">
        <v>14187</v>
      </c>
      <c r="S554" s="1" t="s">
        <v>552</v>
      </c>
      <c r="T554" s="1"/>
      <c r="U554" s="1"/>
      <c r="V554" s="1" t="s">
        <v>14197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5591</v>
      </c>
      <c r="G555" s="1" t="s">
        <v>7218</v>
      </c>
      <c r="H555" s="1" t="s">
        <v>8833</v>
      </c>
      <c r="I555" s="1" t="s">
        <v>10430</v>
      </c>
      <c r="J555" s="1"/>
      <c r="K555" s="1" t="s">
        <v>26715</v>
      </c>
      <c r="L555" s="1" t="s">
        <v>553</v>
      </c>
      <c r="M555" s="1" t="s">
        <v>12072</v>
      </c>
      <c r="N555" s="1" t="s">
        <v>13191</v>
      </c>
      <c r="O555" s="1" t="s">
        <v>553</v>
      </c>
      <c r="P555" s="1" t="s">
        <v>26734</v>
      </c>
      <c r="Q555" s="1" t="s">
        <v>27072</v>
      </c>
      <c r="R555" s="1" t="s">
        <v>14187</v>
      </c>
      <c r="S555" s="1" t="s">
        <v>553</v>
      </c>
      <c r="T555" s="1"/>
      <c r="U555" s="1"/>
      <c r="V555" s="1" t="s">
        <v>14197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24537</v>
      </c>
      <c r="F556" s="1" t="s">
        <v>25167</v>
      </c>
      <c r="G556" s="1" t="s">
        <v>25794</v>
      </c>
      <c r="H556" s="1" t="s">
        <v>26413</v>
      </c>
      <c r="I556" s="1" t="s">
        <v>10431</v>
      </c>
      <c r="J556" s="1"/>
      <c r="K556" s="1" t="s">
        <v>26715</v>
      </c>
      <c r="L556" s="1" t="s">
        <v>554</v>
      </c>
      <c r="M556" s="1" t="s">
        <v>12073</v>
      </c>
      <c r="N556" s="1" t="s">
        <v>13191</v>
      </c>
      <c r="O556" s="1" t="s">
        <v>554</v>
      </c>
      <c r="P556" s="1" t="s">
        <v>26734</v>
      </c>
      <c r="Q556" s="1" t="s">
        <v>27073</v>
      </c>
      <c r="R556" s="1" t="s">
        <v>14187</v>
      </c>
      <c r="S556" s="1" t="s">
        <v>554</v>
      </c>
      <c r="T556" s="1"/>
      <c r="U556" s="1"/>
      <c r="V556" s="1" t="s">
        <v>14197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14678</v>
      </c>
      <c r="F557" s="1" t="s">
        <v>15767</v>
      </c>
      <c r="G557" s="1" t="s">
        <v>16844</v>
      </c>
      <c r="H557" s="1" t="s">
        <v>17912</v>
      </c>
      <c r="I557" s="1" t="s">
        <v>10432</v>
      </c>
      <c r="J557" s="1"/>
      <c r="K557" s="1" t="s">
        <v>26715</v>
      </c>
      <c r="L557" s="1" t="s">
        <v>555</v>
      </c>
      <c r="M557" s="1" t="s">
        <v>12074</v>
      </c>
      <c r="N557" s="1" t="s">
        <v>13191</v>
      </c>
      <c r="O557" s="1" t="s">
        <v>555</v>
      </c>
      <c r="P557" s="1" t="s">
        <v>26734</v>
      </c>
      <c r="Q557" s="1" t="s">
        <v>27074</v>
      </c>
      <c r="R557" s="1" t="s">
        <v>14187</v>
      </c>
      <c r="S557" s="1" t="s">
        <v>555</v>
      </c>
      <c r="T557" s="1"/>
      <c r="U557" s="1"/>
      <c r="V557" s="1" t="s">
        <v>14197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14679</v>
      </c>
      <c r="F558" s="1" t="s">
        <v>15768</v>
      </c>
      <c r="G558" s="1" t="s">
        <v>16845</v>
      </c>
      <c r="H558" s="1" t="s">
        <v>17913</v>
      </c>
      <c r="I558" s="1" t="s">
        <v>10433</v>
      </c>
      <c r="J558" s="1"/>
      <c r="K558" s="1" t="s">
        <v>26715</v>
      </c>
      <c r="L558" s="1" t="s">
        <v>556</v>
      </c>
      <c r="M558" s="1" t="s">
        <v>12075</v>
      </c>
      <c r="N558" s="1" t="s">
        <v>13191</v>
      </c>
      <c r="O558" s="1" t="s">
        <v>556</v>
      </c>
      <c r="P558" s="1" t="s">
        <v>26734</v>
      </c>
      <c r="Q558" s="1" t="s">
        <v>27075</v>
      </c>
      <c r="R558" s="1" t="s">
        <v>14187</v>
      </c>
      <c r="S558" s="1" t="s">
        <v>556</v>
      </c>
      <c r="T558" s="1"/>
      <c r="U558" s="1"/>
      <c r="V558" s="1" t="s">
        <v>14197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5595</v>
      </c>
      <c r="G559" s="1" t="s">
        <v>7222</v>
      </c>
      <c r="H559" s="1" t="s">
        <v>8837</v>
      </c>
      <c r="I559" s="1" t="s">
        <v>10434</v>
      </c>
      <c r="J559" s="1"/>
      <c r="K559" s="1" t="s">
        <v>26715</v>
      </c>
      <c r="L559" s="1" t="s">
        <v>557</v>
      </c>
      <c r="M559" s="1" t="s">
        <v>12076</v>
      </c>
      <c r="N559" s="1" t="s">
        <v>13191</v>
      </c>
      <c r="O559" s="1" t="s">
        <v>557</v>
      </c>
      <c r="P559" s="1" t="s">
        <v>26734</v>
      </c>
      <c r="Q559" s="1" t="s">
        <v>27076</v>
      </c>
      <c r="R559" s="1" t="s">
        <v>14187</v>
      </c>
      <c r="S559" s="1" t="s">
        <v>557</v>
      </c>
      <c r="T559" s="1"/>
      <c r="U559" s="1"/>
      <c r="V559" s="1" t="s">
        <v>14197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20770</v>
      </c>
      <c r="F560" s="1" t="s">
        <v>21590</v>
      </c>
      <c r="G560" s="1" t="s">
        <v>22400</v>
      </c>
      <c r="H560" s="1" t="s">
        <v>23196</v>
      </c>
      <c r="I560" s="1" t="s">
        <v>10435</v>
      </c>
      <c r="J560" s="1"/>
      <c r="K560" s="1" t="s">
        <v>26715</v>
      </c>
      <c r="L560" s="1" t="s">
        <v>558</v>
      </c>
      <c r="M560" s="1" t="s">
        <v>12077</v>
      </c>
      <c r="N560" s="1" t="s">
        <v>13191</v>
      </c>
      <c r="O560" s="1" t="s">
        <v>558</v>
      </c>
      <c r="P560" s="1" t="s">
        <v>26734</v>
      </c>
      <c r="Q560" s="1" t="s">
        <v>27077</v>
      </c>
      <c r="R560" s="1" t="s">
        <v>14187</v>
      </c>
      <c r="S560" s="1" t="s">
        <v>558</v>
      </c>
      <c r="T560" s="1"/>
      <c r="U560" s="1"/>
      <c r="V560" s="1" t="s">
        <v>14197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24538</v>
      </c>
      <c r="F561" s="1" t="s">
        <v>25168</v>
      </c>
      <c r="G561" s="1" t="s">
        <v>25795</v>
      </c>
      <c r="H561" s="1" t="s">
        <v>26414</v>
      </c>
      <c r="I561" s="1" t="s">
        <v>10436</v>
      </c>
      <c r="J561" s="1"/>
      <c r="K561" s="1" t="s">
        <v>26715</v>
      </c>
      <c r="L561" s="1" t="s">
        <v>559</v>
      </c>
      <c r="M561" s="1" t="s">
        <v>12078</v>
      </c>
      <c r="N561" s="1" t="s">
        <v>13191</v>
      </c>
      <c r="O561" s="1" t="s">
        <v>559</v>
      </c>
      <c r="P561" s="1" t="s">
        <v>26734</v>
      </c>
      <c r="Q561" s="1" t="s">
        <v>27078</v>
      </c>
      <c r="R561" s="1" t="s">
        <v>14187</v>
      </c>
      <c r="S561" s="1" t="s">
        <v>559</v>
      </c>
      <c r="T561" s="1"/>
      <c r="U561" s="1"/>
      <c r="V561" s="1" t="s">
        <v>14197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20772</v>
      </c>
      <c r="F562" s="1" t="s">
        <v>21592</v>
      </c>
      <c r="G562" s="1" t="s">
        <v>22402</v>
      </c>
      <c r="H562" s="1" t="s">
        <v>23196</v>
      </c>
      <c r="I562" s="1" t="s">
        <v>10437</v>
      </c>
      <c r="J562" s="1"/>
      <c r="K562" s="1" t="s">
        <v>26715</v>
      </c>
      <c r="L562" s="1" t="s">
        <v>560</v>
      </c>
      <c r="M562" s="1" t="s">
        <v>12079</v>
      </c>
      <c r="N562" s="1" t="s">
        <v>13191</v>
      </c>
      <c r="O562" s="1" t="s">
        <v>560</v>
      </c>
      <c r="P562" s="1" t="s">
        <v>26734</v>
      </c>
      <c r="Q562" s="1" t="s">
        <v>27077</v>
      </c>
      <c r="R562" s="1" t="s">
        <v>14187</v>
      </c>
      <c r="S562" s="1" t="s">
        <v>560</v>
      </c>
      <c r="T562" s="1"/>
      <c r="U562" s="1"/>
      <c r="V562" s="1" t="s">
        <v>14197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20773</v>
      </c>
      <c r="F563" s="1" t="s">
        <v>21593</v>
      </c>
      <c r="G563" s="1" t="s">
        <v>22403</v>
      </c>
      <c r="H563" s="1" t="s">
        <v>23198</v>
      </c>
      <c r="I563" s="1" t="s">
        <v>10438</v>
      </c>
      <c r="J563" s="1"/>
      <c r="K563" s="1" t="s">
        <v>26715</v>
      </c>
      <c r="L563" s="1" t="s">
        <v>561</v>
      </c>
      <c r="M563" s="1" t="s">
        <v>12080</v>
      </c>
      <c r="N563" s="1" t="s">
        <v>13191</v>
      </c>
      <c r="O563" s="1" t="s">
        <v>561</v>
      </c>
      <c r="P563" s="1" t="s">
        <v>26734</v>
      </c>
      <c r="Q563" s="1" t="s">
        <v>27079</v>
      </c>
      <c r="R563" s="1" t="s">
        <v>14187</v>
      </c>
      <c r="S563" s="1" t="s">
        <v>561</v>
      </c>
      <c r="T563" s="1"/>
      <c r="U563" s="1"/>
      <c r="V563" s="1" t="s">
        <v>14197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24539</v>
      </c>
      <c r="F564" s="1" t="s">
        <v>25169</v>
      </c>
      <c r="G564" s="1" t="s">
        <v>25796</v>
      </c>
      <c r="H564" s="1" t="s">
        <v>26415</v>
      </c>
      <c r="I564" s="1" t="s">
        <v>10439</v>
      </c>
      <c r="J564" s="1"/>
      <c r="K564" s="1" t="s">
        <v>26715</v>
      </c>
      <c r="L564" s="1" t="s">
        <v>562</v>
      </c>
      <c r="M564" s="1" t="s">
        <v>12081</v>
      </c>
      <c r="N564" s="1" t="s">
        <v>13191</v>
      </c>
      <c r="O564" s="1" t="s">
        <v>562</v>
      </c>
      <c r="P564" s="1" t="s">
        <v>26734</v>
      </c>
      <c r="Q564" s="1" t="s">
        <v>27080</v>
      </c>
      <c r="R564" s="1" t="s">
        <v>14187</v>
      </c>
      <c r="S564" s="1" t="s">
        <v>562</v>
      </c>
      <c r="T564" s="1"/>
      <c r="U564" s="1"/>
      <c r="V564" s="1" t="s">
        <v>14197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14686</v>
      </c>
      <c r="F565" s="1" t="s">
        <v>15775</v>
      </c>
      <c r="G565" s="1" t="s">
        <v>16852</v>
      </c>
      <c r="H565" s="1" t="s">
        <v>17919</v>
      </c>
      <c r="I565" s="1" t="s">
        <v>10440</v>
      </c>
      <c r="J565" s="1"/>
      <c r="K565" s="1" t="s">
        <v>26715</v>
      </c>
      <c r="L565" s="1" t="s">
        <v>563</v>
      </c>
      <c r="M565" s="1" t="s">
        <v>12082</v>
      </c>
      <c r="N565" s="1" t="s">
        <v>13191</v>
      </c>
      <c r="O565" s="1" t="s">
        <v>563</v>
      </c>
      <c r="P565" s="1" t="s">
        <v>26734</v>
      </c>
      <c r="Q565" s="1" t="s">
        <v>27081</v>
      </c>
      <c r="R565" s="1" t="s">
        <v>14187</v>
      </c>
      <c r="S565" s="1" t="s">
        <v>563</v>
      </c>
      <c r="T565" s="1"/>
      <c r="U565" s="1"/>
      <c r="V565" s="1" t="s">
        <v>14197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3951</v>
      </c>
      <c r="G566" s="1" t="s">
        <v>7229</v>
      </c>
      <c r="H566" s="1" t="s">
        <v>8843</v>
      </c>
      <c r="I566" s="1" t="s">
        <v>10441</v>
      </c>
      <c r="J566" s="1"/>
      <c r="K566" s="1" t="s">
        <v>26715</v>
      </c>
      <c r="L566" s="1" t="s">
        <v>564</v>
      </c>
      <c r="M566" s="1" t="s">
        <v>12083</v>
      </c>
      <c r="N566" s="1" t="s">
        <v>13191</v>
      </c>
      <c r="O566" s="1" t="s">
        <v>564</v>
      </c>
      <c r="P566" s="1" t="s">
        <v>26734</v>
      </c>
      <c r="Q566" s="1" t="s">
        <v>27082</v>
      </c>
      <c r="R566" s="1" t="s">
        <v>14187</v>
      </c>
      <c r="S566" s="1" t="s">
        <v>564</v>
      </c>
      <c r="T566" s="1"/>
      <c r="U566" s="1"/>
      <c r="V566" s="1" t="s">
        <v>14197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24540</v>
      </c>
      <c r="F567" s="1" t="s">
        <v>25170</v>
      </c>
      <c r="G567" s="1" t="s">
        <v>25797</v>
      </c>
      <c r="H567" s="1" t="s">
        <v>26416</v>
      </c>
      <c r="I567" s="1" t="s">
        <v>10442</v>
      </c>
      <c r="J567" s="1"/>
      <c r="K567" s="1" t="s">
        <v>26715</v>
      </c>
      <c r="L567" s="1" t="s">
        <v>565</v>
      </c>
      <c r="M567" s="1" t="s">
        <v>12084</v>
      </c>
      <c r="N567" s="1" t="s">
        <v>13191</v>
      </c>
      <c r="O567" s="1" t="s">
        <v>565</v>
      </c>
      <c r="P567" s="1" t="s">
        <v>26734</v>
      </c>
      <c r="Q567" s="1" t="s">
        <v>27083</v>
      </c>
      <c r="R567" s="1" t="s">
        <v>14187</v>
      </c>
      <c r="S567" s="1" t="s">
        <v>565</v>
      </c>
      <c r="T567" s="1"/>
      <c r="U567" s="1"/>
      <c r="V567" s="1" t="s">
        <v>14197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24541</v>
      </c>
      <c r="F568" s="1" t="s">
        <v>25171</v>
      </c>
      <c r="G568" s="1" t="s">
        <v>25798</v>
      </c>
      <c r="H568" s="1" t="s">
        <v>26417</v>
      </c>
      <c r="I568" s="1" t="s">
        <v>10443</v>
      </c>
      <c r="J568" s="1"/>
      <c r="K568" s="1" t="s">
        <v>26715</v>
      </c>
      <c r="L568" s="1" t="s">
        <v>566</v>
      </c>
      <c r="M568" s="1" t="s">
        <v>12085</v>
      </c>
      <c r="N568" s="1" t="s">
        <v>13191</v>
      </c>
      <c r="O568" s="1" t="s">
        <v>566</v>
      </c>
      <c r="P568" s="1" t="s">
        <v>26734</v>
      </c>
      <c r="Q568" s="1" t="s">
        <v>27084</v>
      </c>
      <c r="R568" s="1" t="s">
        <v>14187</v>
      </c>
      <c r="S568" s="1" t="s">
        <v>566</v>
      </c>
      <c r="T568" s="1"/>
      <c r="U568" s="1"/>
      <c r="V568" s="1" t="s">
        <v>14197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5604</v>
      </c>
      <c r="G569" s="1" t="s">
        <v>7232</v>
      </c>
      <c r="H569" s="1" t="s">
        <v>8846</v>
      </c>
      <c r="I569" s="1" t="s">
        <v>10444</v>
      </c>
      <c r="J569" s="1"/>
      <c r="K569" s="1" t="s">
        <v>26715</v>
      </c>
      <c r="L569" s="1" t="s">
        <v>567</v>
      </c>
      <c r="M569" s="1" t="s">
        <v>12086</v>
      </c>
      <c r="N569" s="1" t="s">
        <v>13191</v>
      </c>
      <c r="O569" s="1" t="s">
        <v>567</v>
      </c>
      <c r="P569" s="1" t="s">
        <v>26734</v>
      </c>
      <c r="Q569" s="1" t="s">
        <v>27085</v>
      </c>
      <c r="R569" s="1" t="s">
        <v>14187</v>
      </c>
      <c r="S569" s="1" t="s">
        <v>567</v>
      </c>
      <c r="T569" s="1"/>
      <c r="U569" s="1"/>
      <c r="V569" s="1" t="s">
        <v>14197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5605</v>
      </c>
      <c r="G570" s="1" t="s">
        <v>7233</v>
      </c>
      <c r="H570" s="1" t="s">
        <v>8847</v>
      </c>
      <c r="I570" s="1" t="s">
        <v>10445</v>
      </c>
      <c r="J570" s="1"/>
      <c r="K570" s="1" t="s">
        <v>26715</v>
      </c>
      <c r="L570" s="1" t="s">
        <v>568</v>
      </c>
      <c r="M570" s="1" t="s">
        <v>12087</v>
      </c>
      <c r="N570" s="1" t="s">
        <v>13191</v>
      </c>
      <c r="O570" s="1" t="s">
        <v>568</v>
      </c>
      <c r="P570" s="1" t="s">
        <v>26734</v>
      </c>
      <c r="Q570" s="1" t="s">
        <v>27086</v>
      </c>
      <c r="R570" s="1" t="s">
        <v>14187</v>
      </c>
      <c r="S570" s="1" t="s">
        <v>568</v>
      </c>
      <c r="T570" s="1"/>
      <c r="U570" s="1"/>
      <c r="V570" s="1" t="s">
        <v>14197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14689</v>
      </c>
      <c r="F571" s="1" t="s">
        <v>15777</v>
      </c>
      <c r="G571" s="1" t="s">
        <v>16855</v>
      </c>
      <c r="H571" s="1" t="s">
        <v>17922</v>
      </c>
      <c r="I571" s="1" t="s">
        <v>10446</v>
      </c>
      <c r="J571" s="1"/>
      <c r="K571" s="1" t="s">
        <v>26715</v>
      </c>
      <c r="L571" s="1" t="s">
        <v>569</v>
      </c>
      <c r="M571" s="1" t="s">
        <v>12088</v>
      </c>
      <c r="N571" s="1" t="s">
        <v>13191</v>
      </c>
      <c r="O571" s="1" t="s">
        <v>569</v>
      </c>
      <c r="P571" s="1" t="s">
        <v>26734</v>
      </c>
      <c r="Q571" s="1" t="s">
        <v>27087</v>
      </c>
      <c r="R571" s="1" t="s">
        <v>14187</v>
      </c>
      <c r="S571" s="1" t="s">
        <v>569</v>
      </c>
      <c r="T571" s="1"/>
      <c r="U571" s="1"/>
      <c r="V571" s="1" t="s">
        <v>14197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24542</v>
      </c>
      <c r="F572" s="1" t="s">
        <v>25172</v>
      </c>
      <c r="G572" s="1" t="s">
        <v>25799</v>
      </c>
      <c r="H572" s="1" t="s">
        <v>26418</v>
      </c>
      <c r="I572" s="1" t="s">
        <v>10447</v>
      </c>
      <c r="J572" s="1"/>
      <c r="K572" s="1" t="s">
        <v>26715</v>
      </c>
      <c r="L572" s="1" t="s">
        <v>570</v>
      </c>
      <c r="M572" s="1" t="s">
        <v>12089</v>
      </c>
      <c r="N572" s="1" t="s">
        <v>13191</v>
      </c>
      <c r="O572" s="1" t="s">
        <v>570</v>
      </c>
      <c r="P572" s="1" t="s">
        <v>26734</v>
      </c>
      <c r="Q572" s="1" t="s">
        <v>27088</v>
      </c>
      <c r="R572" s="1" t="s">
        <v>14187</v>
      </c>
      <c r="S572" s="1" t="s">
        <v>570</v>
      </c>
      <c r="T572" s="1"/>
      <c r="U572" s="1"/>
      <c r="V572" s="1" t="s">
        <v>14197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14691</v>
      </c>
      <c r="F573" s="1" t="s">
        <v>15779</v>
      </c>
      <c r="G573" s="1" t="s">
        <v>16857</v>
      </c>
      <c r="H573" s="1" t="s">
        <v>17924</v>
      </c>
      <c r="I573" s="1" t="s">
        <v>10234</v>
      </c>
      <c r="J573" s="1"/>
      <c r="K573" s="1" t="s">
        <v>26715</v>
      </c>
      <c r="L573" s="1" t="s">
        <v>571</v>
      </c>
      <c r="M573" s="1" t="s">
        <v>12090</v>
      </c>
      <c r="N573" s="1" t="s">
        <v>13191</v>
      </c>
      <c r="O573" s="1" t="s">
        <v>571</v>
      </c>
      <c r="P573" s="1" t="s">
        <v>26734</v>
      </c>
      <c r="Q573" s="1" t="s">
        <v>27089</v>
      </c>
      <c r="R573" s="1" t="s">
        <v>14187</v>
      </c>
      <c r="S573" s="1" t="s">
        <v>571</v>
      </c>
      <c r="T573" s="1"/>
      <c r="U573" s="1"/>
      <c r="V573" s="1" t="s">
        <v>14197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5609</v>
      </c>
      <c r="G574" s="1" t="s">
        <v>7237</v>
      </c>
      <c r="H574" s="1" t="s">
        <v>8851</v>
      </c>
      <c r="I574" s="1" t="s">
        <v>10448</v>
      </c>
      <c r="J574" s="1"/>
      <c r="K574" s="1" t="s">
        <v>26715</v>
      </c>
      <c r="L574" s="1" t="s">
        <v>572</v>
      </c>
      <c r="M574" s="1" t="s">
        <v>12091</v>
      </c>
      <c r="N574" s="1" t="s">
        <v>13191</v>
      </c>
      <c r="O574" s="1" t="s">
        <v>572</v>
      </c>
      <c r="P574" s="1" t="s">
        <v>26734</v>
      </c>
      <c r="Q574" s="1" t="s">
        <v>27090</v>
      </c>
      <c r="R574" s="1" t="s">
        <v>14187</v>
      </c>
      <c r="S574" s="1" t="s">
        <v>572</v>
      </c>
      <c r="T574" s="1"/>
      <c r="U574" s="1"/>
      <c r="V574" s="1" t="s">
        <v>14197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24543</v>
      </c>
      <c r="F575" s="1" t="s">
        <v>25173</v>
      </c>
      <c r="G575" s="1" t="s">
        <v>25800</v>
      </c>
      <c r="H575" s="1" t="s">
        <v>26419</v>
      </c>
      <c r="I575" s="1" t="s">
        <v>10449</v>
      </c>
      <c r="J575" s="1"/>
      <c r="K575" s="1" t="s">
        <v>26715</v>
      </c>
      <c r="L575" s="1" t="s">
        <v>573</v>
      </c>
      <c r="M575" s="1" t="s">
        <v>12092</v>
      </c>
      <c r="N575" s="1" t="s">
        <v>13191</v>
      </c>
      <c r="O575" s="1" t="s">
        <v>573</v>
      </c>
      <c r="P575" s="1" t="s">
        <v>26734</v>
      </c>
      <c r="Q575" s="1" t="s">
        <v>27091</v>
      </c>
      <c r="R575" s="1" t="s">
        <v>14187</v>
      </c>
      <c r="S575" s="1" t="s">
        <v>573</v>
      </c>
      <c r="T575" s="1"/>
      <c r="U575" s="1"/>
      <c r="V575" s="1" t="s">
        <v>14197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5611</v>
      </c>
      <c r="G576" s="1" t="s">
        <v>7239</v>
      </c>
      <c r="H576" s="1" t="s">
        <v>8853</v>
      </c>
      <c r="I576" s="1" t="s">
        <v>10450</v>
      </c>
      <c r="J576" s="1"/>
      <c r="K576" s="1" t="s">
        <v>26715</v>
      </c>
      <c r="L576" s="1" t="s">
        <v>574</v>
      </c>
      <c r="M576" s="1" t="s">
        <v>12093</v>
      </c>
      <c r="N576" s="1" t="s">
        <v>13191</v>
      </c>
      <c r="O576" s="1" t="s">
        <v>574</v>
      </c>
      <c r="P576" s="1" t="s">
        <v>26734</v>
      </c>
      <c r="Q576" s="1" t="s">
        <v>27092</v>
      </c>
      <c r="R576" s="1" t="s">
        <v>14187</v>
      </c>
      <c r="S576" s="1" t="s">
        <v>574</v>
      </c>
      <c r="T576" s="1"/>
      <c r="U576" s="1"/>
      <c r="V576" s="1" t="s">
        <v>14197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24544</v>
      </c>
      <c r="F577" s="1" t="s">
        <v>25174</v>
      </c>
      <c r="G577" s="1" t="s">
        <v>25801</v>
      </c>
      <c r="H577" s="1" t="s">
        <v>26418</v>
      </c>
      <c r="I577" s="1" t="s">
        <v>10451</v>
      </c>
      <c r="J577" s="1"/>
      <c r="K577" s="1" t="s">
        <v>26715</v>
      </c>
      <c r="L577" s="1" t="s">
        <v>575</v>
      </c>
      <c r="M577" s="1" t="s">
        <v>12094</v>
      </c>
      <c r="N577" s="1" t="s">
        <v>13191</v>
      </c>
      <c r="O577" s="1" t="s">
        <v>575</v>
      </c>
      <c r="P577" s="1" t="s">
        <v>26734</v>
      </c>
      <c r="Q577" s="1" t="s">
        <v>27088</v>
      </c>
      <c r="R577" s="1" t="s">
        <v>14187</v>
      </c>
      <c r="S577" s="1" t="s">
        <v>575</v>
      </c>
      <c r="T577" s="1"/>
      <c r="U577" s="1"/>
      <c r="V577" s="1" t="s">
        <v>14197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14695</v>
      </c>
      <c r="F578" s="1" t="s">
        <v>15783</v>
      </c>
      <c r="G578" s="1" t="s">
        <v>14686</v>
      </c>
      <c r="H578" s="1" t="s">
        <v>17919</v>
      </c>
      <c r="I578" s="1" t="s">
        <v>10452</v>
      </c>
      <c r="J578" s="1"/>
      <c r="K578" s="1" t="s">
        <v>26715</v>
      </c>
      <c r="L578" s="1" t="s">
        <v>576</v>
      </c>
      <c r="M578" s="1" t="s">
        <v>12095</v>
      </c>
      <c r="N578" s="1" t="s">
        <v>13191</v>
      </c>
      <c r="O578" s="1" t="s">
        <v>576</v>
      </c>
      <c r="P578" s="1" t="s">
        <v>26734</v>
      </c>
      <c r="Q578" s="1" t="s">
        <v>27081</v>
      </c>
      <c r="R578" s="1" t="s">
        <v>14187</v>
      </c>
      <c r="S578" s="1" t="s">
        <v>576</v>
      </c>
      <c r="T578" s="1"/>
      <c r="U578" s="1"/>
      <c r="V578" s="1" t="s">
        <v>14197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24545</v>
      </c>
      <c r="F579" s="1" t="s">
        <v>25175</v>
      </c>
      <c r="G579" s="1" t="s">
        <v>25802</v>
      </c>
      <c r="H579" s="1" t="s">
        <v>26420</v>
      </c>
      <c r="I579" s="1" t="s">
        <v>10453</v>
      </c>
      <c r="J579" s="1"/>
      <c r="K579" s="1" t="s">
        <v>26715</v>
      </c>
      <c r="L579" s="1" t="s">
        <v>577</v>
      </c>
      <c r="M579" s="1" t="s">
        <v>12096</v>
      </c>
      <c r="N579" s="1" t="s">
        <v>13191</v>
      </c>
      <c r="O579" s="1" t="s">
        <v>577</v>
      </c>
      <c r="P579" s="1" t="s">
        <v>26734</v>
      </c>
      <c r="Q579" s="1" t="s">
        <v>27093</v>
      </c>
      <c r="R579" s="1" t="s">
        <v>14187</v>
      </c>
      <c r="S579" s="1" t="s">
        <v>577</v>
      </c>
      <c r="T579" s="1"/>
      <c r="U579" s="1"/>
      <c r="V579" s="1" t="s">
        <v>14197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24546</v>
      </c>
      <c r="F580" s="1" t="s">
        <v>25176</v>
      </c>
      <c r="G580" s="1" t="s">
        <v>25803</v>
      </c>
      <c r="H580" s="1" t="s">
        <v>26421</v>
      </c>
      <c r="I580" s="1" t="s">
        <v>10454</v>
      </c>
      <c r="J580" s="1"/>
      <c r="K580" s="1" t="s">
        <v>26715</v>
      </c>
      <c r="L580" s="1" t="s">
        <v>578</v>
      </c>
      <c r="M580" s="1" t="s">
        <v>12097</v>
      </c>
      <c r="N580" s="1" t="s">
        <v>13191</v>
      </c>
      <c r="O580" s="1" t="s">
        <v>578</v>
      </c>
      <c r="P580" s="1" t="s">
        <v>26734</v>
      </c>
      <c r="Q580" s="1" t="s">
        <v>27094</v>
      </c>
      <c r="R580" s="1" t="s">
        <v>14187</v>
      </c>
      <c r="S580" s="1" t="s">
        <v>578</v>
      </c>
      <c r="T580" s="1"/>
      <c r="U580" s="1"/>
      <c r="V580" s="1" t="s">
        <v>14197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24547</v>
      </c>
      <c r="F581" s="1" t="s">
        <v>24547</v>
      </c>
      <c r="G581" s="1" t="s">
        <v>25804</v>
      </c>
      <c r="H581" s="1" t="s">
        <v>26422</v>
      </c>
      <c r="I581" s="1" t="s">
        <v>10455</v>
      </c>
      <c r="J581" s="1"/>
      <c r="K581" s="1" t="s">
        <v>26715</v>
      </c>
      <c r="L581" s="1" t="s">
        <v>579</v>
      </c>
      <c r="M581" s="1" t="s">
        <v>12098</v>
      </c>
      <c r="N581" s="1" t="s">
        <v>13191</v>
      </c>
      <c r="O581" s="1" t="s">
        <v>579</v>
      </c>
      <c r="P581" s="1" t="s">
        <v>26734</v>
      </c>
      <c r="Q581" s="1" t="s">
        <v>27095</v>
      </c>
      <c r="R581" s="1" t="s">
        <v>14187</v>
      </c>
      <c r="S581" s="1" t="s">
        <v>579</v>
      </c>
      <c r="T581" s="1"/>
      <c r="U581" s="1"/>
      <c r="V581" s="1" t="s">
        <v>14197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20787</v>
      </c>
      <c r="F582" s="1" t="s">
        <v>21605</v>
      </c>
      <c r="G582" s="1" t="s">
        <v>22416</v>
      </c>
      <c r="H582" s="1" t="s">
        <v>23211</v>
      </c>
      <c r="I582" s="1" t="s">
        <v>10456</v>
      </c>
      <c r="J582" s="1"/>
      <c r="K582" s="1" t="s">
        <v>26715</v>
      </c>
      <c r="L582" s="1" t="s">
        <v>580</v>
      </c>
      <c r="M582" s="1" t="s">
        <v>12099</v>
      </c>
      <c r="N582" s="1" t="s">
        <v>13191</v>
      </c>
      <c r="O582" s="1" t="s">
        <v>580</v>
      </c>
      <c r="P582" s="1" t="s">
        <v>26734</v>
      </c>
      <c r="Q582" s="1" t="s">
        <v>27096</v>
      </c>
      <c r="R582" s="1" t="s">
        <v>14187</v>
      </c>
      <c r="S582" s="1" t="s">
        <v>580</v>
      </c>
      <c r="T582" s="1"/>
      <c r="U582" s="1"/>
      <c r="V582" s="1" t="s">
        <v>14197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24548</v>
      </c>
      <c r="F583" s="1" t="s">
        <v>25177</v>
      </c>
      <c r="G583" s="1" t="s">
        <v>25805</v>
      </c>
      <c r="H583" s="1" t="s">
        <v>26423</v>
      </c>
      <c r="I583" s="1" t="s">
        <v>10457</v>
      </c>
      <c r="J583" s="1"/>
      <c r="K583" s="1" t="s">
        <v>26715</v>
      </c>
      <c r="L583" s="1" t="s">
        <v>581</v>
      </c>
      <c r="M583" s="1" t="s">
        <v>12100</v>
      </c>
      <c r="N583" s="1" t="s">
        <v>13191</v>
      </c>
      <c r="O583" s="1" t="s">
        <v>581</v>
      </c>
      <c r="P583" s="1" t="s">
        <v>26734</v>
      </c>
      <c r="Q583" s="1" t="s">
        <v>27097</v>
      </c>
      <c r="R583" s="1" t="s">
        <v>14187</v>
      </c>
      <c r="S583" s="1" t="s">
        <v>581</v>
      </c>
      <c r="T583" s="1"/>
      <c r="U583" s="1"/>
      <c r="V583" s="1" t="s">
        <v>14197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14699</v>
      </c>
      <c r="F584" s="1" t="s">
        <v>15786</v>
      </c>
      <c r="G584" s="1" t="s">
        <v>16864</v>
      </c>
      <c r="H584" s="1" t="s">
        <v>17930</v>
      </c>
      <c r="I584" s="1" t="s">
        <v>10458</v>
      </c>
      <c r="J584" s="1"/>
      <c r="K584" s="1" t="s">
        <v>26715</v>
      </c>
      <c r="L584" s="1" t="s">
        <v>582</v>
      </c>
      <c r="M584" s="1" t="s">
        <v>12101</v>
      </c>
      <c r="N584" s="1" t="s">
        <v>13191</v>
      </c>
      <c r="O584" s="1" t="s">
        <v>582</v>
      </c>
      <c r="P584" s="1" t="s">
        <v>26734</v>
      </c>
      <c r="Q584" s="1" t="s">
        <v>27098</v>
      </c>
      <c r="R584" s="1" t="s">
        <v>14187</v>
      </c>
      <c r="S584" s="1" t="s">
        <v>582</v>
      </c>
      <c r="T584" s="1"/>
      <c r="U584" s="1"/>
      <c r="V584" s="1" t="s">
        <v>14197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24549</v>
      </c>
      <c r="F585" s="1" t="s">
        <v>25178</v>
      </c>
      <c r="G585" s="1" t="s">
        <v>25806</v>
      </c>
      <c r="H585" s="1" t="s">
        <v>26424</v>
      </c>
      <c r="I585" s="1" t="s">
        <v>10459</v>
      </c>
      <c r="J585" s="1"/>
      <c r="K585" s="1" t="s">
        <v>26715</v>
      </c>
      <c r="L585" s="1" t="s">
        <v>583</v>
      </c>
      <c r="M585" s="1" t="s">
        <v>12102</v>
      </c>
      <c r="N585" s="1" t="s">
        <v>13191</v>
      </c>
      <c r="O585" s="1" t="s">
        <v>583</v>
      </c>
      <c r="P585" s="1" t="s">
        <v>26734</v>
      </c>
      <c r="Q585" s="1" t="s">
        <v>27099</v>
      </c>
      <c r="R585" s="1" t="s">
        <v>14187</v>
      </c>
      <c r="S585" s="1" t="s">
        <v>583</v>
      </c>
      <c r="T585" s="1"/>
      <c r="U585" s="1"/>
      <c r="V585" s="1" t="s">
        <v>14197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24550</v>
      </c>
      <c r="F586" s="1" t="s">
        <v>25179</v>
      </c>
      <c r="G586" s="1" t="s">
        <v>25807</v>
      </c>
      <c r="H586" s="1" t="s">
        <v>26425</v>
      </c>
      <c r="I586" s="1" t="s">
        <v>10460</v>
      </c>
      <c r="J586" s="1"/>
      <c r="K586" s="1" t="s">
        <v>26715</v>
      </c>
      <c r="L586" s="1" t="s">
        <v>584</v>
      </c>
      <c r="M586" s="1" t="s">
        <v>12103</v>
      </c>
      <c r="N586" s="1" t="s">
        <v>13191</v>
      </c>
      <c r="O586" s="1" t="s">
        <v>584</v>
      </c>
      <c r="P586" s="1" t="s">
        <v>26734</v>
      </c>
      <c r="Q586" s="1" t="s">
        <v>27100</v>
      </c>
      <c r="R586" s="1" t="s">
        <v>14187</v>
      </c>
      <c r="S586" s="1" t="s">
        <v>584</v>
      </c>
      <c r="T586" s="1"/>
      <c r="U586" s="1"/>
      <c r="V586" s="1" t="s">
        <v>14197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20790</v>
      </c>
      <c r="F587" s="1" t="s">
        <v>21608</v>
      </c>
      <c r="G587" s="1" t="s">
        <v>22419</v>
      </c>
      <c r="H587" s="1" t="s">
        <v>23214</v>
      </c>
      <c r="I587" s="1" t="s">
        <v>10461</v>
      </c>
      <c r="J587" s="1"/>
      <c r="K587" s="1" t="s">
        <v>26715</v>
      </c>
      <c r="L587" s="1" t="s">
        <v>585</v>
      </c>
      <c r="M587" s="1" t="s">
        <v>12104</v>
      </c>
      <c r="N587" s="1" t="s">
        <v>13191</v>
      </c>
      <c r="O587" s="1" t="s">
        <v>585</v>
      </c>
      <c r="P587" s="1" t="s">
        <v>26734</v>
      </c>
      <c r="Q587" s="1" t="s">
        <v>27101</v>
      </c>
      <c r="R587" s="1" t="s">
        <v>14187</v>
      </c>
      <c r="S587" s="1" t="s">
        <v>585</v>
      </c>
      <c r="T587" s="1"/>
      <c r="U587" s="1"/>
      <c r="V587" s="1" t="s">
        <v>14197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24551</v>
      </c>
      <c r="F588" s="1" t="s">
        <v>25180</v>
      </c>
      <c r="G588" s="1" t="s">
        <v>25808</v>
      </c>
      <c r="H588" s="1" t="s">
        <v>26426</v>
      </c>
      <c r="I588" s="1" t="s">
        <v>10462</v>
      </c>
      <c r="J588" s="1"/>
      <c r="K588" s="1" t="s">
        <v>26715</v>
      </c>
      <c r="L588" s="1" t="s">
        <v>586</v>
      </c>
      <c r="M588" s="1" t="s">
        <v>12105</v>
      </c>
      <c r="N588" s="1" t="s">
        <v>13191</v>
      </c>
      <c r="O588" s="1" t="s">
        <v>586</v>
      </c>
      <c r="P588" s="1" t="s">
        <v>26734</v>
      </c>
      <c r="Q588" s="1" t="s">
        <v>27102</v>
      </c>
      <c r="R588" s="1" t="s">
        <v>14187</v>
      </c>
      <c r="S588" s="1" t="s">
        <v>586</v>
      </c>
      <c r="T588" s="1"/>
      <c r="U588" s="1"/>
      <c r="V588" s="1" t="s">
        <v>14197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24552</v>
      </c>
      <c r="F589" s="1" t="s">
        <v>25181</v>
      </c>
      <c r="G589" s="1" t="s">
        <v>25809</v>
      </c>
      <c r="H589" s="1" t="s">
        <v>26427</v>
      </c>
      <c r="I589" s="1" t="s">
        <v>10463</v>
      </c>
      <c r="J589" s="1"/>
      <c r="K589" s="1" t="s">
        <v>26715</v>
      </c>
      <c r="L589" s="1" t="s">
        <v>587</v>
      </c>
      <c r="M589" s="1" t="s">
        <v>12106</v>
      </c>
      <c r="N589" s="1" t="s">
        <v>13191</v>
      </c>
      <c r="O589" s="1" t="s">
        <v>587</v>
      </c>
      <c r="P589" s="1" t="s">
        <v>26734</v>
      </c>
      <c r="Q589" s="1" t="s">
        <v>27103</v>
      </c>
      <c r="R589" s="1" t="s">
        <v>14187</v>
      </c>
      <c r="S589" s="1" t="s">
        <v>587</v>
      </c>
      <c r="T589" s="1"/>
      <c r="U589" s="1"/>
      <c r="V589" s="1" t="s">
        <v>14197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24553</v>
      </c>
      <c r="F590" s="1" t="s">
        <v>25182</v>
      </c>
      <c r="G590" s="1" t="s">
        <v>25810</v>
      </c>
      <c r="H590" s="1" t="s">
        <v>26416</v>
      </c>
      <c r="I590" s="1" t="s">
        <v>10464</v>
      </c>
      <c r="J590" s="1"/>
      <c r="K590" s="1" t="s">
        <v>26715</v>
      </c>
      <c r="L590" s="1" t="s">
        <v>588</v>
      </c>
      <c r="M590" s="1" t="s">
        <v>12107</v>
      </c>
      <c r="N590" s="1" t="s">
        <v>13191</v>
      </c>
      <c r="O590" s="1" t="s">
        <v>588</v>
      </c>
      <c r="P590" s="1" t="s">
        <v>26734</v>
      </c>
      <c r="Q590" s="1" t="s">
        <v>27083</v>
      </c>
      <c r="R590" s="1" t="s">
        <v>14187</v>
      </c>
      <c r="S590" s="1" t="s">
        <v>588</v>
      </c>
      <c r="T590" s="1"/>
      <c r="U590" s="1"/>
      <c r="V590" s="1" t="s">
        <v>14197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24554</v>
      </c>
      <c r="F591" s="1" t="s">
        <v>24542</v>
      </c>
      <c r="G591" s="1" t="s">
        <v>25811</v>
      </c>
      <c r="H591" s="1" t="s">
        <v>26418</v>
      </c>
      <c r="I591" s="1" t="s">
        <v>10465</v>
      </c>
      <c r="J591" s="1"/>
      <c r="K591" s="1" t="s">
        <v>26715</v>
      </c>
      <c r="L591" s="1" t="s">
        <v>589</v>
      </c>
      <c r="M591" s="1" t="s">
        <v>12108</v>
      </c>
      <c r="N591" s="1" t="s">
        <v>13191</v>
      </c>
      <c r="O591" s="1" t="s">
        <v>589</v>
      </c>
      <c r="P591" s="1" t="s">
        <v>26734</v>
      </c>
      <c r="Q591" s="1" t="s">
        <v>27088</v>
      </c>
      <c r="R591" s="1" t="s">
        <v>14187</v>
      </c>
      <c r="S591" s="1" t="s">
        <v>589</v>
      </c>
      <c r="T591" s="1"/>
      <c r="U591" s="1"/>
      <c r="V591" s="1" t="s">
        <v>14197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24555</v>
      </c>
      <c r="F592" s="1" t="s">
        <v>25183</v>
      </c>
      <c r="G592" s="1" t="s">
        <v>24555</v>
      </c>
      <c r="H592" s="1" t="s">
        <v>26428</v>
      </c>
      <c r="I592" s="1" t="s">
        <v>10466</v>
      </c>
      <c r="J592" s="1"/>
      <c r="K592" s="1" t="s">
        <v>26715</v>
      </c>
      <c r="L592" s="1" t="s">
        <v>590</v>
      </c>
      <c r="M592" s="1" t="s">
        <v>12109</v>
      </c>
      <c r="N592" s="1" t="s">
        <v>13191</v>
      </c>
      <c r="O592" s="1" t="s">
        <v>590</v>
      </c>
      <c r="P592" s="1" t="s">
        <v>26734</v>
      </c>
      <c r="Q592" s="1" t="s">
        <v>27104</v>
      </c>
      <c r="R592" s="1" t="s">
        <v>14187</v>
      </c>
      <c r="S592" s="1" t="s">
        <v>590</v>
      </c>
      <c r="T592" s="1"/>
      <c r="U592" s="1"/>
      <c r="V592" s="1" t="s">
        <v>14197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24556</v>
      </c>
      <c r="F593" s="1" t="s">
        <v>25184</v>
      </c>
      <c r="G593" s="1" t="s">
        <v>25812</v>
      </c>
      <c r="H593" s="1" t="s">
        <v>26429</v>
      </c>
      <c r="I593" s="1" t="s">
        <v>10467</v>
      </c>
      <c r="J593" s="1"/>
      <c r="K593" s="1" t="s">
        <v>26715</v>
      </c>
      <c r="L593" s="1" t="s">
        <v>591</v>
      </c>
      <c r="M593" s="1" t="s">
        <v>12110</v>
      </c>
      <c r="N593" s="1" t="s">
        <v>13191</v>
      </c>
      <c r="O593" s="1" t="s">
        <v>591</v>
      </c>
      <c r="P593" s="1" t="s">
        <v>26734</v>
      </c>
      <c r="Q593" s="1" t="s">
        <v>27105</v>
      </c>
      <c r="R593" s="1" t="s">
        <v>14187</v>
      </c>
      <c r="S593" s="1" t="s">
        <v>591</v>
      </c>
      <c r="T593" s="1"/>
      <c r="U593" s="1"/>
      <c r="V593" s="1" t="s">
        <v>14197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24557</v>
      </c>
      <c r="F594" s="1" t="s">
        <v>25185</v>
      </c>
      <c r="G594" s="1" t="s">
        <v>25813</v>
      </c>
      <c r="H594" s="1" t="s">
        <v>26430</v>
      </c>
      <c r="I594" s="1" t="s">
        <v>10468</v>
      </c>
      <c r="J594" s="1"/>
      <c r="K594" s="1" t="s">
        <v>26715</v>
      </c>
      <c r="L594" s="1" t="s">
        <v>592</v>
      </c>
      <c r="M594" s="1" t="s">
        <v>12111</v>
      </c>
      <c r="N594" s="1" t="s">
        <v>13191</v>
      </c>
      <c r="O594" s="1" t="s">
        <v>592</v>
      </c>
      <c r="P594" s="1" t="s">
        <v>26734</v>
      </c>
      <c r="Q594" s="1" t="s">
        <v>27106</v>
      </c>
      <c r="R594" s="1" t="s">
        <v>14187</v>
      </c>
      <c r="S594" s="1" t="s">
        <v>592</v>
      </c>
      <c r="T594" s="1"/>
      <c r="U594" s="1"/>
      <c r="V594" s="1" t="s">
        <v>14197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20793</v>
      </c>
      <c r="F595" s="1" t="s">
        <v>21611</v>
      </c>
      <c r="G595" s="1" t="s">
        <v>22422</v>
      </c>
      <c r="H595" s="1" t="s">
        <v>23217</v>
      </c>
      <c r="I595" s="1" t="s">
        <v>10469</v>
      </c>
      <c r="J595" s="1"/>
      <c r="K595" s="1" t="s">
        <v>26715</v>
      </c>
      <c r="L595" s="1" t="s">
        <v>593</v>
      </c>
      <c r="M595" s="1" t="s">
        <v>12112</v>
      </c>
      <c r="N595" s="1" t="s">
        <v>13191</v>
      </c>
      <c r="O595" s="1" t="s">
        <v>593</v>
      </c>
      <c r="P595" s="1" t="s">
        <v>26734</v>
      </c>
      <c r="Q595" s="1" t="s">
        <v>27107</v>
      </c>
      <c r="R595" s="1" t="s">
        <v>14187</v>
      </c>
      <c r="S595" s="1" t="s">
        <v>593</v>
      </c>
      <c r="T595" s="1"/>
      <c r="U595" s="1"/>
      <c r="V595" s="1" t="s">
        <v>14197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5629</v>
      </c>
      <c r="G596" s="1" t="s">
        <v>7257</v>
      </c>
      <c r="H596" s="1" t="s">
        <v>8869</v>
      </c>
      <c r="I596" s="1" t="s">
        <v>10470</v>
      </c>
      <c r="J596" s="1"/>
      <c r="K596" s="1" t="s">
        <v>26715</v>
      </c>
      <c r="L596" s="1" t="s">
        <v>594</v>
      </c>
      <c r="M596" s="1" t="s">
        <v>12113</v>
      </c>
      <c r="N596" s="1" t="s">
        <v>13191</v>
      </c>
      <c r="O596" s="1" t="s">
        <v>594</v>
      </c>
      <c r="P596" s="1" t="s">
        <v>26734</v>
      </c>
      <c r="Q596" s="1" t="s">
        <v>27108</v>
      </c>
      <c r="R596" s="1" t="s">
        <v>14187</v>
      </c>
      <c r="S596" s="1" t="s">
        <v>594</v>
      </c>
      <c r="T596" s="1"/>
      <c r="U596" s="1"/>
      <c r="V596" s="1" t="s">
        <v>14197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14710</v>
      </c>
      <c r="F597" s="1" t="s">
        <v>15796</v>
      </c>
      <c r="G597" s="1" t="s">
        <v>16874</v>
      </c>
      <c r="H597" s="1" t="s">
        <v>17940</v>
      </c>
      <c r="I597" s="1" t="s">
        <v>10471</v>
      </c>
      <c r="J597" s="1"/>
      <c r="K597" s="1" t="s">
        <v>26715</v>
      </c>
      <c r="L597" s="1" t="s">
        <v>595</v>
      </c>
      <c r="M597" s="1" t="s">
        <v>12114</v>
      </c>
      <c r="N597" s="1" t="s">
        <v>13191</v>
      </c>
      <c r="O597" s="1" t="s">
        <v>595</v>
      </c>
      <c r="P597" s="1" t="s">
        <v>26734</v>
      </c>
      <c r="Q597" s="1" t="s">
        <v>27109</v>
      </c>
      <c r="R597" s="1" t="s">
        <v>14187</v>
      </c>
      <c r="S597" s="1" t="s">
        <v>595</v>
      </c>
      <c r="T597" s="1"/>
      <c r="U597" s="1"/>
      <c r="V597" s="1" t="s">
        <v>14197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5631</v>
      </c>
      <c r="G598" s="1" t="s">
        <v>7259</v>
      </c>
      <c r="H598" s="1" t="s">
        <v>8871</v>
      </c>
      <c r="I598" s="1" t="s">
        <v>10472</v>
      </c>
      <c r="J598" s="1"/>
      <c r="K598" s="1" t="s">
        <v>26715</v>
      </c>
      <c r="L598" s="1" t="s">
        <v>596</v>
      </c>
      <c r="M598" s="1" t="s">
        <v>12115</v>
      </c>
      <c r="N598" s="1" t="s">
        <v>13191</v>
      </c>
      <c r="O598" s="1" t="s">
        <v>596</v>
      </c>
      <c r="P598" s="1" t="s">
        <v>26734</v>
      </c>
      <c r="Q598" s="1" t="s">
        <v>27110</v>
      </c>
      <c r="R598" s="1" t="s">
        <v>14187</v>
      </c>
      <c r="S598" s="1" t="s">
        <v>596</v>
      </c>
      <c r="T598" s="1"/>
      <c r="U598" s="1"/>
      <c r="V598" s="1" t="s">
        <v>14197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14712</v>
      </c>
      <c r="F599" s="1" t="s">
        <v>15798</v>
      </c>
      <c r="G599" s="1" t="s">
        <v>16876</v>
      </c>
      <c r="H599" s="1" t="s">
        <v>17942</v>
      </c>
      <c r="I599" s="1" t="s">
        <v>10473</v>
      </c>
      <c r="J599" s="1"/>
      <c r="K599" s="1" t="s">
        <v>26715</v>
      </c>
      <c r="L599" s="1" t="s">
        <v>597</v>
      </c>
      <c r="M599" s="1" t="s">
        <v>12116</v>
      </c>
      <c r="N599" s="1" t="s">
        <v>13191</v>
      </c>
      <c r="O599" s="1" t="s">
        <v>597</v>
      </c>
      <c r="P599" s="1" t="s">
        <v>26734</v>
      </c>
      <c r="Q599" s="1" t="s">
        <v>27111</v>
      </c>
      <c r="R599" s="1" t="s">
        <v>14187</v>
      </c>
      <c r="S599" s="1" t="s">
        <v>597</v>
      </c>
      <c r="T599" s="1"/>
      <c r="U599" s="1"/>
      <c r="V599" s="1" t="s">
        <v>14197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20797</v>
      </c>
      <c r="F600" s="1" t="s">
        <v>21615</v>
      </c>
      <c r="G600" s="1" t="s">
        <v>20797</v>
      </c>
      <c r="H600" s="1" t="s">
        <v>23221</v>
      </c>
      <c r="I600" s="1" t="s">
        <v>10474</v>
      </c>
      <c r="J600" s="1"/>
      <c r="K600" s="1" t="s">
        <v>26715</v>
      </c>
      <c r="L600" s="1" t="s">
        <v>598</v>
      </c>
      <c r="M600" s="1" t="s">
        <v>12117</v>
      </c>
      <c r="N600" s="1" t="s">
        <v>13191</v>
      </c>
      <c r="O600" s="1" t="s">
        <v>598</v>
      </c>
      <c r="P600" s="1" t="s">
        <v>26734</v>
      </c>
      <c r="Q600" s="1" t="s">
        <v>27112</v>
      </c>
      <c r="R600" s="1" t="s">
        <v>14187</v>
      </c>
      <c r="S600" s="1" t="s">
        <v>598</v>
      </c>
      <c r="T600" s="1"/>
      <c r="U600" s="1"/>
      <c r="V600" s="1" t="s">
        <v>14197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24558</v>
      </c>
      <c r="F601" s="1" t="s">
        <v>25186</v>
      </c>
      <c r="G601" s="1" t="s">
        <v>25814</v>
      </c>
      <c r="H601" s="1" t="s">
        <v>26431</v>
      </c>
      <c r="I601" s="1" t="s">
        <v>10475</v>
      </c>
      <c r="J601" s="1"/>
      <c r="K601" s="1" t="s">
        <v>26715</v>
      </c>
      <c r="L601" s="1" t="s">
        <v>599</v>
      </c>
      <c r="M601" s="1" t="s">
        <v>12118</v>
      </c>
      <c r="N601" s="1" t="s">
        <v>13191</v>
      </c>
      <c r="O601" s="1" t="s">
        <v>599</v>
      </c>
      <c r="P601" s="1" t="s">
        <v>26734</v>
      </c>
      <c r="Q601" s="1" t="s">
        <v>27113</v>
      </c>
      <c r="R601" s="1" t="s">
        <v>14187</v>
      </c>
      <c r="S601" s="1" t="s">
        <v>599</v>
      </c>
      <c r="T601" s="1"/>
      <c r="U601" s="1"/>
      <c r="V601" s="1" t="s">
        <v>14197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14714</v>
      </c>
      <c r="F602" s="1" t="s">
        <v>15800</v>
      </c>
      <c r="G602" s="1" t="s">
        <v>16877</v>
      </c>
      <c r="H602" s="1" t="s">
        <v>17944</v>
      </c>
      <c r="I602" s="1" t="s">
        <v>10476</v>
      </c>
      <c r="J602" s="1"/>
      <c r="K602" s="1" t="s">
        <v>26715</v>
      </c>
      <c r="L602" s="1" t="s">
        <v>600</v>
      </c>
      <c r="M602" s="1" t="s">
        <v>12119</v>
      </c>
      <c r="N602" s="1" t="s">
        <v>13191</v>
      </c>
      <c r="O602" s="1" t="s">
        <v>600</v>
      </c>
      <c r="P602" s="1" t="s">
        <v>26734</v>
      </c>
      <c r="Q602" s="1" t="s">
        <v>27114</v>
      </c>
      <c r="R602" s="1" t="s">
        <v>14187</v>
      </c>
      <c r="S602" s="1" t="s">
        <v>600</v>
      </c>
      <c r="T602" s="1"/>
      <c r="U602" s="1"/>
      <c r="V602" s="1" t="s">
        <v>14197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20799</v>
      </c>
      <c r="F603" s="1" t="s">
        <v>21617</v>
      </c>
      <c r="G603" s="1" t="s">
        <v>22427</v>
      </c>
      <c r="H603" s="1" t="s">
        <v>23223</v>
      </c>
      <c r="I603" s="1" t="s">
        <v>10477</v>
      </c>
      <c r="J603" s="1"/>
      <c r="K603" s="1" t="s">
        <v>26715</v>
      </c>
      <c r="L603" s="1" t="s">
        <v>601</v>
      </c>
      <c r="M603" s="1" t="s">
        <v>12120</v>
      </c>
      <c r="N603" s="1" t="s">
        <v>13191</v>
      </c>
      <c r="O603" s="1" t="s">
        <v>601</v>
      </c>
      <c r="P603" s="1" t="s">
        <v>26734</v>
      </c>
      <c r="Q603" s="1" t="s">
        <v>27115</v>
      </c>
      <c r="R603" s="1" t="s">
        <v>14187</v>
      </c>
      <c r="S603" s="1" t="s">
        <v>601</v>
      </c>
      <c r="T603" s="1"/>
      <c r="U603" s="1"/>
      <c r="V603" s="1" t="s">
        <v>14197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5637</v>
      </c>
      <c r="G604" s="1" t="s">
        <v>7264</v>
      </c>
      <c r="H604" s="1" t="s">
        <v>8877</v>
      </c>
      <c r="I604" s="1" t="s">
        <v>10478</v>
      </c>
      <c r="J604" s="1"/>
      <c r="K604" s="1" t="s">
        <v>26715</v>
      </c>
      <c r="L604" s="1" t="s">
        <v>602</v>
      </c>
      <c r="M604" s="1" t="s">
        <v>12121</v>
      </c>
      <c r="N604" s="1" t="s">
        <v>13191</v>
      </c>
      <c r="O604" s="1" t="s">
        <v>602</v>
      </c>
      <c r="P604" s="1" t="s">
        <v>26734</v>
      </c>
      <c r="Q604" s="1" t="s">
        <v>27116</v>
      </c>
      <c r="R604" s="1" t="s">
        <v>14187</v>
      </c>
      <c r="S604" s="1" t="s">
        <v>602</v>
      </c>
      <c r="T604" s="1"/>
      <c r="U604" s="1"/>
      <c r="V604" s="1" t="s">
        <v>14197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24559</v>
      </c>
      <c r="F605" s="1" t="s">
        <v>25187</v>
      </c>
      <c r="G605" s="1" t="s">
        <v>25815</v>
      </c>
      <c r="H605" s="1" t="s">
        <v>26432</v>
      </c>
      <c r="I605" s="1" t="s">
        <v>10479</v>
      </c>
      <c r="J605" s="1"/>
      <c r="K605" s="1" t="s">
        <v>26715</v>
      </c>
      <c r="L605" s="1" t="s">
        <v>603</v>
      </c>
      <c r="M605" s="1" t="s">
        <v>12122</v>
      </c>
      <c r="N605" s="1" t="s">
        <v>13191</v>
      </c>
      <c r="O605" s="1" t="s">
        <v>603</v>
      </c>
      <c r="P605" s="1" t="s">
        <v>26734</v>
      </c>
      <c r="Q605" s="1" t="s">
        <v>27117</v>
      </c>
      <c r="R605" s="1" t="s">
        <v>14187</v>
      </c>
      <c r="S605" s="1" t="s">
        <v>603</v>
      </c>
      <c r="T605" s="1"/>
      <c r="U605" s="1"/>
      <c r="V605" s="1" t="s">
        <v>14197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5639</v>
      </c>
      <c r="G606" s="1" t="s">
        <v>7266</v>
      </c>
      <c r="H606" s="1" t="s">
        <v>8879</v>
      </c>
      <c r="I606" s="1" t="s">
        <v>10480</v>
      </c>
      <c r="J606" s="1"/>
      <c r="K606" s="1" t="s">
        <v>26715</v>
      </c>
      <c r="L606" s="1" t="s">
        <v>604</v>
      </c>
      <c r="M606" s="1" t="s">
        <v>12123</v>
      </c>
      <c r="N606" s="1" t="s">
        <v>13191</v>
      </c>
      <c r="O606" s="1" t="s">
        <v>604</v>
      </c>
      <c r="P606" s="1" t="s">
        <v>26734</v>
      </c>
      <c r="Q606" s="1" t="s">
        <v>27118</v>
      </c>
      <c r="R606" s="1" t="s">
        <v>14187</v>
      </c>
      <c r="S606" s="1" t="s">
        <v>604</v>
      </c>
      <c r="T606" s="1"/>
      <c r="U606" s="1"/>
      <c r="V606" s="1" t="s">
        <v>14197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5640</v>
      </c>
      <c r="G607" s="1" t="s">
        <v>7267</v>
      </c>
      <c r="H607" s="1" t="s">
        <v>8880</v>
      </c>
      <c r="I607" s="1" t="s">
        <v>10481</v>
      </c>
      <c r="J607" s="1"/>
      <c r="K607" s="1" t="s">
        <v>26715</v>
      </c>
      <c r="L607" s="1" t="s">
        <v>605</v>
      </c>
      <c r="M607" s="1" t="s">
        <v>12124</v>
      </c>
      <c r="N607" s="1" t="s">
        <v>13191</v>
      </c>
      <c r="O607" s="1" t="s">
        <v>605</v>
      </c>
      <c r="P607" s="1" t="s">
        <v>26734</v>
      </c>
      <c r="Q607" s="1" t="s">
        <v>27119</v>
      </c>
      <c r="R607" s="1" t="s">
        <v>14187</v>
      </c>
      <c r="S607" s="1" t="s">
        <v>605</v>
      </c>
      <c r="T607" s="1"/>
      <c r="U607" s="1"/>
      <c r="V607" s="1" t="s">
        <v>14197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24560</v>
      </c>
      <c r="F608" s="1" t="s">
        <v>25188</v>
      </c>
      <c r="G608" s="1" t="s">
        <v>25816</v>
      </c>
      <c r="H608" s="1" t="s">
        <v>26433</v>
      </c>
      <c r="I608" s="1" t="s">
        <v>10482</v>
      </c>
      <c r="J608" s="1"/>
      <c r="K608" s="1" t="s">
        <v>26715</v>
      </c>
      <c r="L608" s="1" t="s">
        <v>606</v>
      </c>
      <c r="M608" s="1" t="s">
        <v>12125</v>
      </c>
      <c r="N608" s="1" t="s">
        <v>13191</v>
      </c>
      <c r="O608" s="1" t="s">
        <v>606</v>
      </c>
      <c r="P608" s="1" t="s">
        <v>26734</v>
      </c>
      <c r="Q608" s="1" t="s">
        <v>27120</v>
      </c>
      <c r="R608" s="1" t="s">
        <v>14187</v>
      </c>
      <c r="S608" s="1" t="s">
        <v>606</v>
      </c>
      <c r="T608" s="1"/>
      <c r="U608" s="1"/>
      <c r="V608" s="1" t="s">
        <v>14197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5642</v>
      </c>
      <c r="G609" s="1" t="s">
        <v>7269</v>
      </c>
      <c r="H609" s="1" t="s">
        <v>8882</v>
      </c>
      <c r="I609" s="1" t="s">
        <v>10483</v>
      </c>
      <c r="J609" s="1"/>
      <c r="K609" s="1" t="s">
        <v>26715</v>
      </c>
      <c r="L609" s="1" t="s">
        <v>607</v>
      </c>
      <c r="M609" s="1" t="s">
        <v>12126</v>
      </c>
      <c r="N609" s="1" t="s">
        <v>13191</v>
      </c>
      <c r="O609" s="1" t="s">
        <v>607</v>
      </c>
      <c r="P609" s="1" t="s">
        <v>26734</v>
      </c>
      <c r="Q609" s="1" t="s">
        <v>27121</v>
      </c>
      <c r="R609" s="1" t="s">
        <v>14187</v>
      </c>
      <c r="S609" s="1" t="s">
        <v>607</v>
      </c>
      <c r="T609" s="1"/>
      <c r="U609" s="1"/>
      <c r="V609" s="1" t="s">
        <v>14197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5643</v>
      </c>
      <c r="G610" s="1" t="s">
        <v>7270</v>
      </c>
      <c r="H610" s="1" t="s">
        <v>5643</v>
      </c>
      <c r="I610" s="1" t="s">
        <v>10484</v>
      </c>
      <c r="J610" s="1"/>
      <c r="K610" s="1" t="s">
        <v>26715</v>
      </c>
      <c r="L610" s="1" t="s">
        <v>608</v>
      </c>
      <c r="M610" s="1" t="s">
        <v>12127</v>
      </c>
      <c r="N610" s="1" t="s">
        <v>13191</v>
      </c>
      <c r="O610" s="1" t="s">
        <v>608</v>
      </c>
      <c r="P610" s="1" t="s">
        <v>26734</v>
      </c>
      <c r="Q610" s="1" t="s">
        <v>27122</v>
      </c>
      <c r="R610" s="1" t="s">
        <v>14187</v>
      </c>
      <c r="S610" s="1" t="s">
        <v>608</v>
      </c>
      <c r="T610" s="1"/>
      <c r="U610" s="1"/>
      <c r="V610" s="1" t="s">
        <v>14197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5644</v>
      </c>
      <c r="G611" s="1" t="s">
        <v>7271</v>
      </c>
      <c r="H611" s="1" t="s">
        <v>8883</v>
      </c>
      <c r="I611" s="1" t="s">
        <v>10485</v>
      </c>
      <c r="J611" s="1"/>
      <c r="K611" s="1" t="s">
        <v>26715</v>
      </c>
      <c r="L611" s="1" t="s">
        <v>609</v>
      </c>
      <c r="M611" s="1" t="s">
        <v>12128</v>
      </c>
      <c r="N611" s="1" t="s">
        <v>13191</v>
      </c>
      <c r="O611" s="1" t="s">
        <v>609</v>
      </c>
      <c r="P611" s="1" t="s">
        <v>26734</v>
      </c>
      <c r="Q611" s="1" t="s">
        <v>27123</v>
      </c>
      <c r="R611" s="1" t="s">
        <v>14187</v>
      </c>
      <c r="S611" s="1" t="s">
        <v>609</v>
      </c>
      <c r="T611" s="1"/>
      <c r="U611" s="1"/>
      <c r="V611" s="1" t="s">
        <v>14197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20805</v>
      </c>
      <c r="F612" s="1" t="s">
        <v>21623</v>
      </c>
      <c r="G612" s="1" t="s">
        <v>22433</v>
      </c>
      <c r="H612" s="1" t="s">
        <v>23228</v>
      </c>
      <c r="I612" s="1" t="s">
        <v>10486</v>
      </c>
      <c r="J612" s="1"/>
      <c r="K612" s="1" t="s">
        <v>26715</v>
      </c>
      <c r="L612" s="1" t="s">
        <v>610</v>
      </c>
      <c r="M612" s="1" t="s">
        <v>12129</v>
      </c>
      <c r="N612" s="1" t="s">
        <v>13191</v>
      </c>
      <c r="O612" s="1" t="s">
        <v>610</v>
      </c>
      <c r="P612" s="1" t="s">
        <v>26734</v>
      </c>
      <c r="Q612" s="1" t="s">
        <v>27124</v>
      </c>
      <c r="R612" s="1" t="s">
        <v>14187</v>
      </c>
      <c r="S612" s="1" t="s">
        <v>610</v>
      </c>
      <c r="T612" s="1"/>
      <c r="U612" s="1"/>
      <c r="V612" s="1" t="s">
        <v>14197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14723</v>
      </c>
      <c r="F613" s="1" t="s">
        <v>15809</v>
      </c>
      <c r="G613" s="1" t="s">
        <v>16886</v>
      </c>
      <c r="H613" s="1" t="s">
        <v>17953</v>
      </c>
      <c r="I613" s="1" t="s">
        <v>10487</v>
      </c>
      <c r="J613" s="1"/>
      <c r="K613" s="1" t="s">
        <v>26715</v>
      </c>
      <c r="L613" s="1" t="s">
        <v>611</v>
      </c>
      <c r="M613" s="1" t="s">
        <v>12130</v>
      </c>
      <c r="N613" s="1" t="s">
        <v>13191</v>
      </c>
      <c r="O613" s="1" t="s">
        <v>611</v>
      </c>
      <c r="P613" s="1" t="s">
        <v>26734</v>
      </c>
      <c r="Q613" s="1" t="s">
        <v>27125</v>
      </c>
      <c r="R613" s="1" t="s">
        <v>14187</v>
      </c>
      <c r="S613" s="1" t="s">
        <v>611</v>
      </c>
      <c r="T613" s="1"/>
      <c r="U613" s="1"/>
      <c r="V613" s="1" t="s">
        <v>14197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24561</v>
      </c>
      <c r="F614" s="1" t="s">
        <v>25189</v>
      </c>
      <c r="G614" s="1" t="s">
        <v>25817</v>
      </c>
      <c r="H614" s="1" t="s">
        <v>26434</v>
      </c>
      <c r="I614" s="1" t="s">
        <v>10488</v>
      </c>
      <c r="J614" s="1"/>
      <c r="K614" s="1" t="s">
        <v>26715</v>
      </c>
      <c r="L614" s="1" t="s">
        <v>612</v>
      </c>
      <c r="M614" s="1" t="s">
        <v>12131</v>
      </c>
      <c r="N614" s="1" t="s">
        <v>13191</v>
      </c>
      <c r="O614" s="1" t="s">
        <v>612</v>
      </c>
      <c r="P614" s="1" t="s">
        <v>26734</v>
      </c>
      <c r="Q614" s="1" t="s">
        <v>27126</v>
      </c>
      <c r="R614" s="1" t="s">
        <v>14187</v>
      </c>
      <c r="S614" s="1" t="s">
        <v>612</v>
      </c>
      <c r="T614" s="1"/>
      <c r="U614" s="1"/>
      <c r="V614" s="1" t="s">
        <v>14197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24562</v>
      </c>
      <c r="F615" s="1" t="s">
        <v>24562</v>
      </c>
      <c r="G615" s="1" t="s">
        <v>25818</v>
      </c>
      <c r="H615" s="1" t="s">
        <v>26435</v>
      </c>
      <c r="I615" s="1" t="s">
        <v>10489</v>
      </c>
      <c r="J615" s="1"/>
      <c r="K615" s="1" t="s">
        <v>26715</v>
      </c>
      <c r="L615" s="1" t="s">
        <v>613</v>
      </c>
      <c r="M615" s="1" t="s">
        <v>12132</v>
      </c>
      <c r="N615" s="1" t="s">
        <v>13191</v>
      </c>
      <c r="O615" s="1" t="s">
        <v>613</v>
      </c>
      <c r="P615" s="1" t="s">
        <v>26734</v>
      </c>
      <c r="Q615" s="1" t="s">
        <v>27127</v>
      </c>
      <c r="R615" s="1" t="s">
        <v>14187</v>
      </c>
      <c r="S615" s="1" t="s">
        <v>613</v>
      </c>
      <c r="T615" s="1"/>
      <c r="U615" s="1"/>
      <c r="V615" s="1" t="s">
        <v>14197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14724</v>
      </c>
      <c r="F616" s="1" t="s">
        <v>15810</v>
      </c>
      <c r="G616" s="1" t="s">
        <v>16887</v>
      </c>
      <c r="H616" s="1" t="s">
        <v>17954</v>
      </c>
      <c r="I616" s="1" t="s">
        <v>10490</v>
      </c>
      <c r="J616" s="1"/>
      <c r="K616" s="1" t="s">
        <v>26715</v>
      </c>
      <c r="L616" s="1" t="s">
        <v>614</v>
      </c>
      <c r="M616" s="1" t="s">
        <v>12133</v>
      </c>
      <c r="N616" s="1" t="s">
        <v>13191</v>
      </c>
      <c r="O616" s="1" t="s">
        <v>614</v>
      </c>
      <c r="P616" s="1" t="s">
        <v>26734</v>
      </c>
      <c r="Q616" s="1" t="s">
        <v>27128</v>
      </c>
      <c r="R616" s="1" t="s">
        <v>14187</v>
      </c>
      <c r="S616" s="1" t="s">
        <v>614</v>
      </c>
      <c r="T616" s="1"/>
      <c r="U616" s="1"/>
      <c r="V616" s="1" t="s">
        <v>14197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14725</v>
      </c>
      <c r="F617" s="1" t="s">
        <v>15811</v>
      </c>
      <c r="G617" s="1" t="s">
        <v>16888</v>
      </c>
      <c r="H617" s="1" t="s">
        <v>17955</v>
      </c>
      <c r="I617" s="1" t="s">
        <v>10491</v>
      </c>
      <c r="J617" s="1"/>
      <c r="K617" s="1" t="s">
        <v>26715</v>
      </c>
      <c r="L617" s="1" t="s">
        <v>615</v>
      </c>
      <c r="M617" s="1" t="s">
        <v>12134</v>
      </c>
      <c r="N617" s="1" t="s">
        <v>13191</v>
      </c>
      <c r="O617" s="1" t="s">
        <v>615</v>
      </c>
      <c r="P617" s="1" t="s">
        <v>26734</v>
      </c>
      <c r="Q617" s="1" t="s">
        <v>27129</v>
      </c>
      <c r="R617" s="1" t="s">
        <v>14187</v>
      </c>
      <c r="S617" s="1" t="s">
        <v>615</v>
      </c>
      <c r="T617" s="1"/>
      <c r="U617" s="1"/>
      <c r="V617" s="1" t="s">
        <v>14197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20810</v>
      </c>
      <c r="F618" s="1" t="s">
        <v>21627</v>
      </c>
      <c r="G618" s="1" t="s">
        <v>22438</v>
      </c>
      <c r="H618" s="1" t="s">
        <v>23233</v>
      </c>
      <c r="I618" s="1" t="s">
        <v>10492</v>
      </c>
      <c r="J618" s="1"/>
      <c r="K618" s="1" t="s">
        <v>26715</v>
      </c>
      <c r="L618" s="1" t="s">
        <v>616</v>
      </c>
      <c r="M618" s="1" t="s">
        <v>12135</v>
      </c>
      <c r="N618" s="1" t="s">
        <v>13191</v>
      </c>
      <c r="O618" s="1" t="s">
        <v>616</v>
      </c>
      <c r="P618" s="1" t="s">
        <v>26734</v>
      </c>
      <c r="Q618" s="1" t="s">
        <v>27130</v>
      </c>
      <c r="R618" s="1" t="s">
        <v>14187</v>
      </c>
      <c r="S618" s="1" t="s">
        <v>616</v>
      </c>
      <c r="T618" s="1"/>
      <c r="U618" s="1"/>
      <c r="V618" s="1" t="s">
        <v>14197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5651</v>
      </c>
      <c r="G619" s="1" t="s">
        <v>7279</v>
      </c>
      <c r="H619" s="1" t="s">
        <v>8891</v>
      </c>
      <c r="I619" s="1" t="s">
        <v>10493</v>
      </c>
      <c r="J619" s="1"/>
      <c r="K619" s="1" t="s">
        <v>26715</v>
      </c>
      <c r="L619" s="1" t="s">
        <v>617</v>
      </c>
      <c r="M619" s="1" t="s">
        <v>12136</v>
      </c>
      <c r="N619" s="1" t="s">
        <v>13191</v>
      </c>
      <c r="O619" s="1" t="s">
        <v>617</v>
      </c>
      <c r="P619" s="1" t="s">
        <v>26734</v>
      </c>
      <c r="Q619" s="1" t="s">
        <v>27131</v>
      </c>
      <c r="R619" s="1" t="s">
        <v>14187</v>
      </c>
      <c r="S619" s="1" t="s">
        <v>617</v>
      </c>
      <c r="T619" s="1"/>
      <c r="U619" s="1"/>
      <c r="V619" s="1" t="s">
        <v>14197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14727</v>
      </c>
      <c r="F620" s="1" t="s">
        <v>15813</v>
      </c>
      <c r="G620" s="1" t="s">
        <v>16890</v>
      </c>
      <c r="H620" s="1" t="s">
        <v>17957</v>
      </c>
      <c r="I620" s="1" t="s">
        <v>10494</v>
      </c>
      <c r="J620" s="1"/>
      <c r="K620" s="1" t="s">
        <v>26715</v>
      </c>
      <c r="L620" s="1" t="s">
        <v>618</v>
      </c>
      <c r="M620" s="1" t="s">
        <v>12137</v>
      </c>
      <c r="N620" s="1" t="s">
        <v>13191</v>
      </c>
      <c r="O620" s="1" t="s">
        <v>618</v>
      </c>
      <c r="P620" s="1" t="s">
        <v>26734</v>
      </c>
      <c r="Q620" s="1" t="s">
        <v>27132</v>
      </c>
      <c r="R620" s="1" t="s">
        <v>14187</v>
      </c>
      <c r="S620" s="1" t="s">
        <v>618</v>
      </c>
      <c r="T620" s="1"/>
      <c r="U620" s="1"/>
      <c r="V620" s="1" t="s">
        <v>14197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24563</v>
      </c>
      <c r="F621" s="1" t="s">
        <v>25190</v>
      </c>
      <c r="G621" s="1" t="s">
        <v>25819</v>
      </c>
      <c r="H621" s="1" t="s">
        <v>26436</v>
      </c>
      <c r="I621" s="1" t="s">
        <v>10495</v>
      </c>
      <c r="J621" s="1"/>
      <c r="K621" s="1" t="s">
        <v>26715</v>
      </c>
      <c r="L621" s="1" t="s">
        <v>619</v>
      </c>
      <c r="M621" s="1" t="s">
        <v>12138</v>
      </c>
      <c r="N621" s="1" t="s">
        <v>13191</v>
      </c>
      <c r="O621" s="1" t="s">
        <v>619</v>
      </c>
      <c r="P621" s="1" t="s">
        <v>26734</v>
      </c>
      <c r="Q621" s="1" t="s">
        <v>27133</v>
      </c>
      <c r="R621" s="1" t="s">
        <v>14187</v>
      </c>
      <c r="S621" s="1" t="s">
        <v>619</v>
      </c>
      <c r="T621" s="1"/>
      <c r="U621" s="1"/>
      <c r="V621" s="1" t="s">
        <v>14197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24564</v>
      </c>
      <c r="F622" s="1" t="s">
        <v>24564</v>
      </c>
      <c r="G622" s="1" t="s">
        <v>25820</v>
      </c>
      <c r="H622" s="1" t="s">
        <v>26437</v>
      </c>
      <c r="I622" s="1" t="s">
        <v>10496</v>
      </c>
      <c r="J622" s="1"/>
      <c r="K622" s="1" t="s">
        <v>26715</v>
      </c>
      <c r="L622" s="1" t="s">
        <v>620</v>
      </c>
      <c r="M622" s="1" t="s">
        <v>12139</v>
      </c>
      <c r="N622" s="1" t="s">
        <v>13191</v>
      </c>
      <c r="O622" s="1" t="s">
        <v>620</v>
      </c>
      <c r="P622" s="1" t="s">
        <v>26734</v>
      </c>
      <c r="Q622" s="1" t="s">
        <v>27134</v>
      </c>
      <c r="R622" s="1" t="s">
        <v>14187</v>
      </c>
      <c r="S622" s="1" t="s">
        <v>620</v>
      </c>
      <c r="T622" s="1"/>
      <c r="U622" s="1"/>
      <c r="V622" s="1" t="s">
        <v>14197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24565</v>
      </c>
      <c r="F623" s="1" t="s">
        <v>25191</v>
      </c>
      <c r="G623" s="1" t="s">
        <v>25821</v>
      </c>
      <c r="H623" s="1" t="s">
        <v>26438</v>
      </c>
      <c r="I623" s="1" t="s">
        <v>10497</v>
      </c>
      <c r="J623" s="1"/>
      <c r="K623" s="1" t="s">
        <v>26715</v>
      </c>
      <c r="L623" s="1" t="s">
        <v>621</v>
      </c>
      <c r="M623" s="1" t="s">
        <v>12140</v>
      </c>
      <c r="N623" s="1" t="s">
        <v>13191</v>
      </c>
      <c r="O623" s="1" t="s">
        <v>621</v>
      </c>
      <c r="P623" s="1" t="s">
        <v>26734</v>
      </c>
      <c r="Q623" s="1" t="s">
        <v>27135</v>
      </c>
      <c r="R623" s="1" t="s">
        <v>14187</v>
      </c>
      <c r="S623" s="1" t="s">
        <v>621</v>
      </c>
      <c r="T623" s="1"/>
      <c r="U623" s="1"/>
      <c r="V623" s="1" t="s">
        <v>14197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20814</v>
      </c>
      <c r="F624" s="1" t="s">
        <v>21630</v>
      </c>
      <c r="G624" s="1" t="s">
        <v>22442</v>
      </c>
      <c r="H624" s="1" t="s">
        <v>23237</v>
      </c>
      <c r="I624" s="1" t="s">
        <v>10498</v>
      </c>
      <c r="J624" s="1"/>
      <c r="K624" s="1" t="s">
        <v>26715</v>
      </c>
      <c r="L624" s="1" t="s">
        <v>622</v>
      </c>
      <c r="M624" s="1" t="s">
        <v>12141</v>
      </c>
      <c r="N624" s="1" t="s">
        <v>13191</v>
      </c>
      <c r="O624" s="1" t="s">
        <v>622</v>
      </c>
      <c r="P624" s="1" t="s">
        <v>26734</v>
      </c>
      <c r="Q624" s="1" t="s">
        <v>27136</v>
      </c>
      <c r="R624" s="1" t="s">
        <v>14187</v>
      </c>
      <c r="S624" s="1" t="s">
        <v>622</v>
      </c>
      <c r="T624" s="1"/>
      <c r="U624" s="1"/>
      <c r="V624" s="1" t="s">
        <v>14197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5656</v>
      </c>
      <c r="G625" s="1" t="s">
        <v>7285</v>
      </c>
      <c r="H625" s="1" t="s">
        <v>8883</v>
      </c>
      <c r="I625" s="1" t="s">
        <v>10499</v>
      </c>
      <c r="J625" s="1"/>
      <c r="K625" s="1" t="s">
        <v>26715</v>
      </c>
      <c r="L625" s="1" t="s">
        <v>623</v>
      </c>
      <c r="M625" s="1" t="s">
        <v>12142</v>
      </c>
      <c r="N625" s="1" t="s">
        <v>13191</v>
      </c>
      <c r="O625" s="1" t="s">
        <v>623</v>
      </c>
      <c r="P625" s="1" t="s">
        <v>26734</v>
      </c>
      <c r="Q625" s="1" t="s">
        <v>27123</v>
      </c>
      <c r="R625" s="1" t="s">
        <v>14187</v>
      </c>
      <c r="S625" s="1" t="s">
        <v>623</v>
      </c>
      <c r="T625" s="1"/>
      <c r="U625" s="1"/>
      <c r="V625" s="1" t="s">
        <v>14197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5657</v>
      </c>
      <c r="G626" s="1" t="s">
        <v>7286</v>
      </c>
      <c r="H626" s="1" t="s">
        <v>8897</v>
      </c>
      <c r="I626" s="1" t="s">
        <v>10500</v>
      </c>
      <c r="J626" s="1"/>
      <c r="K626" s="1" t="s">
        <v>26715</v>
      </c>
      <c r="L626" s="1" t="s">
        <v>624</v>
      </c>
      <c r="M626" s="1" t="s">
        <v>12143</v>
      </c>
      <c r="N626" s="1" t="s">
        <v>13191</v>
      </c>
      <c r="O626" s="1" t="s">
        <v>624</v>
      </c>
      <c r="P626" s="1" t="s">
        <v>26734</v>
      </c>
      <c r="Q626" s="1" t="s">
        <v>27137</v>
      </c>
      <c r="R626" s="1" t="s">
        <v>14187</v>
      </c>
      <c r="S626" s="1" t="s">
        <v>624</v>
      </c>
      <c r="T626" s="1"/>
      <c r="U626" s="1"/>
      <c r="V626" s="1" t="s">
        <v>14197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5658</v>
      </c>
      <c r="G627" s="1" t="s">
        <v>7287</v>
      </c>
      <c r="H627" s="1" t="s">
        <v>8898</v>
      </c>
      <c r="I627" s="1" t="s">
        <v>10501</v>
      </c>
      <c r="J627" s="1"/>
      <c r="K627" s="1" t="s">
        <v>26715</v>
      </c>
      <c r="L627" s="1" t="s">
        <v>625</v>
      </c>
      <c r="M627" s="1" t="s">
        <v>12144</v>
      </c>
      <c r="N627" s="1" t="s">
        <v>13191</v>
      </c>
      <c r="O627" s="1" t="s">
        <v>625</v>
      </c>
      <c r="P627" s="1" t="s">
        <v>26734</v>
      </c>
      <c r="Q627" s="1" t="s">
        <v>27138</v>
      </c>
      <c r="R627" s="1" t="s">
        <v>14187</v>
      </c>
      <c r="S627" s="1" t="s">
        <v>625</v>
      </c>
      <c r="T627" s="1"/>
      <c r="U627" s="1"/>
      <c r="V627" s="1" t="s">
        <v>14197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5659</v>
      </c>
      <c r="G628" s="1" t="s">
        <v>7288</v>
      </c>
      <c r="H628" s="1" t="s">
        <v>8899</v>
      </c>
      <c r="I628" s="1" t="s">
        <v>10502</v>
      </c>
      <c r="J628" s="1"/>
      <c r="K628" s="1" t="s">
        <v>26715</v>
      </c>
      <c r="L628" s="1" t="s">
        <v>626</v>
      </c>
      <c r="M628" s="1" t="s">
        <v>12145</v>
      </c>
      <c r="N628" s="1" t="s">
        <v>13191</v>
      </c>
      <c r="O628" s="1" t="s">
        <v>626</v>
      </c>
      <c r="P628" s="1" t="s">
        <v>26734</v>
      </c>
      <c r="Q628" s="1" t="s">
        <v>27139</v>
      </c>
      <c r="R628" s="1" t="s">
        <v>14187</v>
      </c>
      <c r="S628" s="1" t="s">
        <v>626</v>
      </c>
      <c r="T628" s="1"/>
      <c r="U628" s="1"/>
      <c r="V628" s="1" t="s">
        <v>14197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5660</v>
      </c>
      <c r="G629" s="1" t="s">
        <v>7289</v>
      </c>
      <c r="H629" s="1" t="s">
        <v>8900</v>
      </c>
      <c r="I629" s="1" t="s">
        <v>10503</v>
      </c>
      <c r="J629" s="1"/>
      <c r="K629" s="1" t="s">
        <v>26715</v>
      </c>
      <c r="L629" s="1" t="s">
        <v>627</v>
      </c>
      <c r="M629" s="1" t="s">
        <v>12146</v>
      </c>
      <c r="N629" s="1" t="s">
        <v>13191</v>
      </c>
      <c r="O629" s="1" t="s">
        <v>627</v>
      </c>
      <c r="P629" s="1" t="s">
        <v>26734</v>
      </c>
      <c r="Q629" s="1" t="s">
        <v>27140</v>
      </c>
      <c r="R629" s="1" t="s">
        <v>14187</v>
      </c>
      <c r="S629" s="1" t="s">
        <v>627</v>
      </c>
      <c r="T629" s="1"/>
      <c r="U629" s="1"/>
      <c r="V629" s="1" t="s">
        <v>14197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24566</v>
      </c>
      <c r="F630" s="1" t="s">
        <v>24566</v>
      </c>
      <c r="G630" s="1" t="s">
        <v>25822</v>
      </c>
      <c r="H630" s="1" t="s">
        <v>26439</v>
      </c>
      <c r="I630" s="1" t="s">
        <v>10504</v>
      </c>
      <c r="J630" s="1"/>
      <c r="K630" s="1" t="s">
        <v>26715</v>
      </c>
      <c r="L630" s="1" t="s">
        <v>628</v>
      </c>
      <c r="M630" s="1" t="s">
        <v>12147</v>
      </c>
      <c r="N630" s="1" t="s">
        <v>13191</v>
      </c>
      <c r="O630" s="1" t="s">
        <v>628</v>
      </c>
      <c r="P630" s="1" t="s">
        <v>26734</v>
      </c>
      <c r="Q630" s="1" t="s">
        <v>27141</v>
      </c>
      <c r="R630" s="1" t="s">
        <v>14187</v>
      </c>
      <c r="S630" s="1" t="s">
        <v>628</v>
      </c>
      <c r="T630" s="1"/>
      <c r="U630" s="1"/>
      <c r="V630" s="1" t="s">
        <v>14197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5661</v>
      </c>
      <c r="G631" s="1" t="s">
        <v>7291</v>
      </c>
      <c r="H631" s="1" t="s">
        <v>7291</v>
      </c>
      <c r="I631" s="1" t="s">
        <v>10505</v>
      </c>
      <c r="J631" s="1"/>
      <c r="K631" s="1" t="s">
        <v>26715</v>
      </c>
      <c r="L631" s="1" t="s">
        <v>629</v>
      </c>
      <c r="M631" s="1" t="s">
        <v>12148</v>
      </c>
      <c r="N631" s="1" t="s">
        <v>13191</v>
      </c>
      <c r="O631" s="1" t="s">
        <v>629</v>
      </c>
      <c r="P631" s="1" t="s">
        <v>26735</v>
      </c>
      <c r="Q631" s="1" t="s">
        <v>26735</v>
      </c>
      <c r="R631" s="1" t="s">
        <v>14187</v>
      </c>
      <c r="S631" s="1" t="s">
        <v>629</v>
      </c>
      <c r="T631" s="1"/>
      <c r="U631" s="1" t="s">
        <v>27984</v>
      </c>
      <c r="V631" s="1" t="s">
        <v>14197</v>
      </c>
      <c r="W631" s="1" t="s">
        <v>629</v>
      </c>
      <c r="X631" s="1" t="s">
        <v>28001</v>
      </c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14735</v>
      </c>
      <c r="F632" s="1" t="s">
        <v>15820</v>
      </c>
      <c r="G632" s="1" t="s">
        <v>16898</v>
      </c>
      <c r="H632" s="1" t="s">
        <v>17964</v>
      </c>
      <c r="I632" s="1" t="s">
        <v>10506</v>
      </c>
      <c r="J632" s="1"/>
      <c r="K632" s="1" t="s">
        <v>26715</v>
      </c>
      <c r="L632" s="1" t="s">
        <v>630</v>
      </c>
      <c r="M632" s="1" t="s">
        <v>12149</v>
      </c>
      <c r="N632" s="1" t="s">
        <v>13191</v>
      </c>
      <c r="O632" s="1" t="s">
        <v>630</v>
      </c>
      <c r="P632" s="1" t="s">
        <v>26735</v>
      </c>
      <c r="Q632" s="1" t="s">
        <v>26735</v>
      </c>
      <c r="R632" s="1" t="s">
        <v>14187</v>
      </c>
      <c r="S632" s="1" t="s">
        <v>630</v>
      </c>
      <c r="T632" s="1"/>
      <c r="U632" s="1"/>
      <c r="V632" s="1" t="s">
        <v>14197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14736</v>
      </c>
      <c r="F633" s="1" t="s">
        <v>15821</v>
      </c>
      <c r="G633" s="1" t="s">
        <v>16899</v>
      </c>
      <c r="H633" s="1" t="s">
        <v>17965</v>
      </c>
      <c r="I633" s="1" t="s">
        <v>10507</v>
      </c>
      <c r="J633" s="1"/>
      <c r="K633" s="1" t="s">
        <v>26715</v>
      </c>
      <c r="L633" s="1" t="s">
        <v>631</v>
      </c>
      <c r="M633" s="1" t="s">
        <v>12150</v>
      </c>
      <c r="N633" s="1" t="s">
        <v>13191</v>
      </c>
      <c r="O633" s="1" t="s">
        <v>631</v>
      </c>
      <c r="P633" s="1" t="s">
        <v>26735</v>
      </c>
      <c r="Q633" s="1" t="s">
        <v>26735</v>
      </c>
      <c r="R633" s="1" t="s">
        <v>14187</v>
      </c>
      <c r="S633" s="1" t="s">
        <v>631</v>
      </c>
      <c r="T633" s="1"/>
      <c r="U633" s="1"/>
      <c r="V633" s="1" t="s">
        <v>14197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14737</v>
      </c>
      <c r="F634" s="1" t="s">
        <v>15822</v>
      </c>
      <c r="G634" s="1" t="s">
        <v>16900</v>
      </c>
      <c r="H634" s="1" t="s">
        <v>17966</v>
      </c>
      <c r="I634" s="1" t="s">
        <v>10508</v>
      </c>
      <c r="J634" s="1"/>
      <c r="K634" s="1" t="s">
        <v>26715</v>
      </c>
      <c r="L634" s="1" t="s">
        <v>632</v>
      </c>
      <c r="M634" s="1" t="s">
        <v>12151</v>
      </c>
      <c r="N634" s="1" t="s">
        <v>13191</v>
      </c>
      <c r="O634" s="1" t="s">
        <v>632</v>
      </c>
      <c r="P634" s="1" t="s">
        <v>26735</v>
      </c>
      <c r="Q634" s="1" t="s">
        <v>26735</v>
      </c>
      <c r="R634" s="1" t="s">
        <v>14187</v>
      </c>
      <c r="S634" s="1" t="s">
        <v>632</v>
      </c>
      <c r="T634" s="1"/>
      <c r="U634" s="1"/>
      <c r="V634" s="1" t="s">
        <v>14197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20817</v>
      </c>
      <c r="F635" s="1" t="s">
        <v>21633</v>
      </c>
      <c r="G635" s="1" t="s">
        <v>22445</v>
      </c>
      <c r="H635" s="1" t="s">
        <v>23239</v>
      </c>
      <c r="I635" s="1" t="s">
        <v>10509</v>
      </c>
      <c r="J635" s="1"/>
      <c r="K635" s="1" t="s">
        <v>26715</v>
      </c>
      <c r="L635" s="1" t="s">
        <v>633</v>
      </c>
      <c r="M635" s="1" t="s">
        <v>12152</v>
      </c>
      <c r="N635" s="1" t="s">
        <v>13191</v>
      </c>
      <c r="O635" s="1" t="s">
        <v>633</v>
      </c>
      <c r="P635" s="1" t="s">
        <v>26735</v>
      </c>
      <c r="Q635" s="1" t="s">
        <v>26735</v>
      </c>
      <c r="R635" s="1" t="s">
        <v>14187</v>
      </c>
      <c r="S635" s="1" t="s">
        <v>633</v>
      </c>
      <c r="T635" s="1"/>
      <c r="U635" s="1"/>
      <c r="V635" s="1" t="s">
        <v>14197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24567</v>
      </c>
      <c r="F636" s="1" t="s">
        <v>25192</v>
      </c>
      <c r="G636" s="1" t="s">
        <v>25823</v>
      </c>
      <c r="H636" s="1" t="s">
        <v>26440</v>
      </c>
      <c r="I636" s="1" t="s">
        <v>10510</v>
      </c>
      <c r="J636" s="1"/>
      <c r="K636" s="1" t="s">
        <v>26715</v>
      </c>
      <c r="L636" s="1" t="s">
        <v>634</v>
      </c>
      <c r="M636" s="1" t="s">
        <v>12153</v>
      </c>
      <c r="N636" s="1" t="s">
        <v>13191</v>
      </c>
      <c r="O636" s="1" t="s">
        <v>634</v>
      </c>
      <c r="P636" s="1" t="s">
        <v>26735</v>
      </c>
      <c r="Q636" s="1" t="s">
        <v>26735</v>
      </c>
      <c r="R636" s="1" t="s">
        <v>14187</v>
      </c>
      <c r="S636" s="1" t="s">
        <v>634</v>
      </c>
      <c r="T636" s="1"/>
      <c r="U636" s="1"/>
      <c r="V636" s="1" t="s">
        <v>14197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24568</v>
      </c>
      <c r="F637" s="1" t="s">
        <v>25193</v>
      </c>
      <c r="G637" s="1" t="s">
        <v>25824</v>
      </c>
      <c r="H637" s="1" t="s">
        <v>26441</v>
      </c>
      <c r="I637" s="1" t="s">
        <v>10511</v>
      </c>
      <c r="J637" s="1"/>
      <c r="K637" s="1" t="s">
        <v>26715</v>
      </c>
      <c r="L637" s="1" t="s">
        <v>635</v>
      </c>
      <c r="M637" s="1" t="s">
        <v>12154</v>
      </c>
      <c r="N637" s="1" t="s">
        <v>13191</v>
      </c>
      <c r="O637" s="1" t="s">
        <v>635</v>
      </c>
      <c r="P637" s="1" t="s">
        <v>26735</v>
      </c>
      <c r="Q637" s="1" t="s">
        <v>26735</v>
      </c>
      <c r="R637" s="1" t="s">
        <v>14187</v>
      </c>
      <c r="S637" s="1" t="s">
        <v>635</v>
      </c>
      <c r="T637" s="1"/>
      <c r="U637" s="1"/>
      <c r="V637" s="1" t="s">
        <v>14197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20820</v>
      </c>
      <c r="F638" s="1" t="s">
        <v>21636</v>
      </c>
      <c r="G638" s="1" t="s">
        <v>22448</v>
      </c>
      <c r="H638" s="1" t="s">
        <v>23242</v>
      </c>
      <c r="I638" s="1" t="s">
        <v>10512</v>
      </c>
      <c r="J638" s="1"/>
      <c r="K638" s="1" t="s">
        <v>26715</v>
      </c>
      <c r="L638" s="1" t="s">
        <v>636</v>
      </c>
      <c r="M638" s="1" t="s">
        <v>12155</v>
      </c>
      <c r="N638" s="1" t="s">
        <v>13191</v>
      </c>
      <c r="O638" s="1" t="s">
        <v>636</v>
      </c>
      <c r="P638" s="1" t="s">
        <v>26735</v>
      </c>
      <c r="Q638" s="1" t="s">
        <v>26735</v>
      </c>
      <c r="R638" s="1" t="s">
        <v>14187</v>
      </c>
      <c r="S638" s="1" t="s">
        <v>636</v>
      </c>
      <c r="T638" s="1"/>
      <c r="U638" s="1"/>
      <c r="V638" s="1" t="s">
        <v>14197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14739</v>
      </c>
      <c r="F639" s="1" t="s">
        <v>15824</v>
      </c>
      <c r="G639" s="1" t="s">
        <v>16902</v>
      </c>
      <c r="H639" s="1" t="s">
        <v>17944</v>
      </c>
      <c r="I639" s="1" t="s">
        <v>10513</v>
      </c>
      <c r="J639" s="1"/>
      <c r="K639" s="1" t="s">
        <v>26715</v>
      </c>
      <c r="L639" s="1" t="s">
        <v>637</v>
      </c>
      <c r="M639" s="1" t="s">
        <v>12156</v>
      </c>
      <c r="N639" s="1" t="s">
        <v>13191</v>
      </c>
      <c r="O639" s="1" t="s">
        <v>637</v>
      </c>
      <c r="P639" s="1" t="s">
        <v>26735</v>
      </c>
      <c r="Q639" s="1" t="s">
        <v>26735</v>
      </c>
      <c r="R639" s="1" t="s">
        <v>14187</v>
      </c>
      <c r="S639" s="1" t="s">
        <v>637</v>
      </c>
      <c r="T639" s="1"/>
      <c r="U639" s="1"/>
      <c r="V639" s="1" t="s">
        <v>14197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24569</v>
      </c>
      <c r="F640" s="1" t="s">
        <v>25194</v>
      </c>
      <c r="G640" s="1" t="s">
        <v>25825</v>
      </c>
      <c r="H640" s="1" t="s">
        <v>26442</v>
      </c>
      <c r="I640" s="1" t="s">
        <v>10514</v>
      </c>
      <c r="J640" s="1"/>
      <c r="K640" s="1" t="s">
        <v>26715</v>
      </c>
      <c r="L640" s="1" t="s">
        <v>638</v>
      </c>
      <c r="M640" s="1" t="s">
        <v>12157</v>
      </c>
      <c r="N640" s="1" t="s">
        <v>13191</v>
      </c>
      <c r="O640" s="1" t="s">
        <v>638</v>
      </c>
      <c r="P640" s="1" t="s">
        <v>26735</v>
      </c>
      <c r="Q640" s="1" t="s">
        <v>26735</v>
      </c>
      <c r="R640" s="1" t="s">
        <v>14187</v>
      </c>
      <c r="S640" s="1" t="s">
        <v>638</v>
      </c>
      <c r="T640" s="1"/>
      <c r="U640" s="1"/>
      <c r="V640" s="1" t="s">
        <v>14197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24570</v>
      </c>
      <c r="F641" s="1" t="s">
        <v>25195</v>
      </c>
      <c r="G641" s="1" t="s">
        <v>25826</v>
      </c>
      <c r="H641" s="1" t="s">
        <v>26439</v>
      </c>
      <c r="I641" s="1" t="s">
        <v>10515</v>
      </c>
      <c r="J641" s="1"/>
      <c r="K641" s="1" t="s">
        <v>26715</v>
      </c>
      <c r="L641" s="1" t="s">
        <v>639</v>
      </c>
      <c r="M641" s="1" t="s">
        <v>12158</v>
      </c>
      <c r="N641" s="1" t="s">
        <v>13191</v>
      </c>
      <c r="O641" s="1" t="s">
        <v>639</v>
      </c>
      <c r="P641" s="1" t="s">
        <v>26735</v>
      </c>
      <c r="Q641" s="1" t="s">
        <v>26735</v>
      </c>
      <c r="R641" s="1" t="s">
        <v>14187</v>
      </c>
      <c r="S641" s="1" t="s">
        <v>639</v>
      </c>
      <c r="T641" s="1"/>
      <c r="U641" s="1"/>
      <c r="V641" s="1" t="s">
        <v>14197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14742</v>
      </c>
      <c r="F642" s="1" t="s">
        <v>15827</v>
      </c>
      <c r="G642" s="1" t="s">
        <v>16905</v>
      </c>
      <c r="H642" s="1" t="s">
        <v>17969</v>
      </c>
      <c r="I642" s="1" t="s">
        <v>10516</v>
      </c>
      <c r="J642" s="1"/>
      <c r="K642" s="1" t="s">
        <v>26715</v>
      </c>
      <c r="L642" s="1" t="s">
        <v>640</v>
      </c>
      <c r="M642" s="1" t="s">
        <v>12159</v>
      </c>
      <c r="N642" s="1" t="s">
        <v>13191</v>
      </c>
      <c r="O642" s="1" t="s">
        <v>640</v>
      </c>
      <c r="P642" s="1" t="s">
        <v>26735</v>
      </c>
      <c r="Q642" s="1" t="s">
        <v>26735</v>
      </c>
      <c r="R642" s="1" t="s">
        <v>14187</v>
      </c>
      <c r="S642" s="1" t="s">
        <v>640</v>
      </c>
      <c r="T642" s="1"/>
      <c r="U642" s="1"/>
      <c r="V642" s="1" t="s">
        <v>14197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5673</v>
      </c>
      <c r="G643" s="1" t="s">
        <v>7303</v>
      </c>
      <c r="H643" s="1" t="s">
        <v>8911</v>
      </c>
      <c r="I643" s="1" t="s">
        <v>10517</v>
      </c>
      <c r="J643" s="1"/>
      <c r="K643" s="1" t="s">
        <v>26715</v>
      </c>
      <c r="L643" s="1" t="s">
        <v>641</v>
      </c>
      <c r="M643" s="1" t="s">
        <v>12160</v>
      </c>
      <c r="N643" s="1" t="s">
        <v>13191</v>
      </c>
      <c r="O643" s="1" t="s">
        <v>641</v>
      </c>
      <c r="P643" s="1" t="s">
        <v>26735</v>
      </c>
      <c r="Q643" s="1" t="s">
        <v>26735</v>
      </c>
      <c r="R643" s="1" t="s">
        <v>14187</v>
      </c>
      <c r="S643" s="1" t="s">
        <v>641</v>
      </c>
      <c r="T643" s="1"/>
      <c r="U643" s="1"/>
      <c r="V643" s="1" t="s">
        <v>14197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14744</v>
      </c>
      <c r="F644" s="1" t="s">
        <v>15829</v>
      </c>
      <c r="G644" s="1" t="s">
        <v>16907</v>
      </c>
      <c r="H644" s="1" t="s">
        <v>17971</v>
      </c>
      <c r="I644" s="1" t="s">
        <v>10518</v>
      </c>
      <c r="J644" s="1"/>
      <c r="K644" s="1" t="s">
        <v>26715</v>
      </c>
      <c r="L644" s="1" t="s">
        <v>642</v>
      </c>
      <c r="M644" s="1" t="s">
        <v>12161</v>
      </c>
      <c r="N644" s="1" t="s">
        <v>13191</v>
      </c>
      <c r="O644" s="1" t="s">
        <v>642</v>
      </c>
      <c r="P644" s="1" t="s">
        <v>26736</v>
      </c>
      <c r="Q644" s="1" t="s">
        <v>27142</v>
      </c>
      <c r="R644" s="1" t="s">
        <v>14187</v>
      </c>
      <c r="S644" s="1" t="s">
        <v>642</v>
      </c>
      <c r="T644" s="1" t="s">
        <v>27959</v>
      </c>
      <c r="U644" s="1"/>
      <c r="V644" s="1" t="s">
        <v>14197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24571</v>
      </c>
      <c r="F645" s="1" t="s">
        <v>25196</v>
      </c>
      <c r="G645" s="1" t="s">
        <v>25827</v>
      </c>
      <c r="H645" s="1" t="s">
        <v>26443</v>
      </c>
      <c r="I645" s="1" t="s">
        <v>10519</v>
      </c>
      <c r="J645" s="1"/>
      <c r="K645" s="1" t="s">
        <v>26715</v>
      </c>
      <c r="L645" s="1" t="s">
        <v>643</v>
      </c>
      <c r="M645" s="1" t="s">
        <v>12162</v>
      </c>
      <c r="N645" s="1" t="s">
        <v>13191</v>
      </c>
      <c r="O645" s="1" t="s">
        <v>643</v>
      </c>
      <c r="P645" s="1" t="s">
        <v>26736</v>
      </c>
      <c r="Q645" s="1" t="s">
        <v>27143</v>
      </c>
      <c r="R645" s="1" t="s">
        <v>14187</v>
      </c>
      <c r="S645" s="1" t="s">
        <v>643</v>
      </c>
      <c r="T645" s="1"/>
      <c r="U645" s="1"/>
      <c r="V645" s="1" t="s">
        <v>14197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24572</v>
      </c>
      <c r="F646" s="1" t="s">
        <v>25197</v>
      </c>
      <c r="G646" s="1" t="s">
        <v>25828</v>
      </c>
      <c r="H646" s="1" t="s">
        <v>26444</v>
      </c>
      <c r="I646" s="1" t="s">
        <v>10520</v>
      </c>
      <c r="J646" s="1"/>
      <c r="K646" s="1" t="s">
        <v>26715</v>
      </c>
      <c r="L646" s="1" t="s">
        <v>644</v>
      </c>
      <c r="M646" s="1" t="s">
        <v>12163</v>
      </c>
      <c r="N646" s="1" t="s">
        <v>13191</v>
      </c>
      <c r="O646" s="1" t="s">
        <v>644</v>
      </c>
      <c r="P646" s="1" t="s">
        <v>26736</v>
      </c>
      <c r="Q646" s="1" t="s">
        <v>27144</v>
      </c>
      <c r="R646" s="1" t="s">
        <v>14187</v>
      </c>
      <c r="S646" s="1" t="s">
        <v>644</v>
      </c>
      <c r="T646" s="1"/>
      <c r="U646" s="1"/>
      <c r="V646" s="1" t="s">
        <v>14197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24573</v>
      </c>
      <c r="F647" s="1" t="s">
        <v>25198</v>
      </c>
      <c r="G647" s="1" t="s">
        <v>25829</v>
      </c>
      <c r="H647" s="1" t="s">
        <v>26445</v>
      </c>
      <c r="I647" s="1" t="s">
        <v>10521</v>
      </c>
      <c r="J647" s="1"/>
      <c r="K647" s="1" t="s">
        <v>26715</v>
      </c>
      <c r="L647" s="1" t="s">
        <v>645</v>
      </c>
      <c r="M647" s="1" t="s">
        <v>12164</v>
      </c>
      <c r="N647" s="1" t="s">
        <v>13191</v>
      </c>
      <c r="O647" s="1" t="s">
        <v>645</v>
      </c>
      <c r="P647" s="1" t="s">
        <v>26736</v>
      </c>
      <c r="Q647" s="1" t="s">
        <v>27145</v>
      </c>
      <c r="R647" s="1" t="s">
        <v>14187</v>
      </c>
      <c r="S647" s="1" t="s">
        <v>645</v>
      </c>
      <c r="T647" s="1"/>
      <c r="U647" s="1"/>
      <c r="V647" s="1" t="s">
        <v>14197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24574</v>
      </c>
      <c r="F648" s="1" t="s">
        <v>25199</v>
      </c>
      <c r="G648" s="1" t="s">
        <v>25830</v>
      </c>
      <c r="H648" s="1" t="s">
        <v>26446</v>
      </c>
      <c r="I648" s="1" t="s">
        <v>10522</v>
      </c>
      <c r="J648" s="1"/>
      <c r="K648" s="1" t="s">
        <v>26715</v>
      </c>
      <c r="L648" s="1" t="s">
        <v>646</v>
      </c>
      <c r="M648" s="1" t="s">
        <v>12165</v>
      </c>
      <c r="N648" s="1" t="s">
        <v>13191</v>
      </c>
      <c r="O648" s="1" t="s">
        <v>646</v>
      </c>
      <c r="P648" s="1" t="s">
        <v>26736</v>
      </c>
      <c r="Q648" s="1" t="s">
        <v>27146</v>
      </c>
      <c r="R648" s="1" t="s">
        <v>14187</v>
      </c>
      <c r="S648" s="1" t="s">
        <v>646</v>
      </c>
      <c r="T648" s="1"/>
      <c r="U648" s="1"/>
      <c r="V648" s="1" t="s">
        <v>14197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14748</v>
      </c>
      <c r="F649" s="1" t="s">
        <v>15833</v>
      </c>
      <c r="G649" s="1" t="s">
        <v>16911</v>
      </c>
      <c r="H649" s="1" t="s">
        <v>15833</v>
      </c>
      <c r="I649" s="1" t="s">
        <v>10523</v>
      </c>
      <c r="J649" s="1"/>
      <c r="K649" s="1" t="s">
        <v>26715</v>
      </c>
      <c r="L649" s="1" t="s">
        <v>647</v>
      </c>
      <c r="M649" s="1" t="s">
        <v>12166</v>
      </c>
      <c r="N649" s="1" t="s">
        <v>13191</v>
      </c>
      <c r="O649" s="1" t="s">
        <v>647</v>
      </c>
      <c r="P649" s="1" t="s">
        <v>26736</v>
      </c>
      <c r="Q649" s="1" t="s">
        <v>27147</v>
      </c>
      <c r="R649" s="1" t="s">
        <v>14187</v>
      </c>
      <c r="S649" s="1" t="s">
        <v>647</v>
      </c>
      <c r="T649" s="1"/>
      <c r="U649" s="1"/>
      <c r="V649" s="1" t="s">
        <v>14197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24575</v>
      </c>
      <c r="F650" s="1" t="s">
        <v>25200</v>
      </c>
      <c r="G650" s="1" t="s">
        <v>25831</v>
      </c>
      <c r="H650" s="1" t="s">
        <v>26447</v>
      </c>
      <c r="I650" s="1" t="s">
        <v>10524</v>
      </c>
      <c r="J650" s="1"/>
      <c r="K650" s="1" t="s">
        <v>26715</v>
      </c>
      <c r="L650" s="1" t="s">
        <v>648</v>
      </c>
      <c r="M650" s="1" t="s">
        <v>12167</v>
      </c>
      <c r="N650" s="1" t="s">
        <v>13191</v>
      </c>
      <c r="O650" s="1" t="s">
        <v>648</v>
      </c>
      <c r="P650" s="1" t="s">
        <v>26736</v>
      </c>
      <c r="Q650" s="1" t="s">
        <v>27148</v>
      </c>
      <c r="R650" s="1" t="s">
        <v>14187</v>
      </c>
      <c r="S650" s="1" t="s">
        <v>648</v>
      </c>
      <c r="T650" s="1"/>
      <c r="U650" s="1"/>
      <c r="V650" s="1" t="s">
        <v>14197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14749</v>
      </c>
      <c r="F651" s="1" t="s">
        <v>15834</v>
      </c>
      <c r="G651" s="1" t="s">
        <v>16912</v>
      </c>
      <c r="H651" s="1" t="s">
        <v>17975</v>
      </c>
      <c r="I651" s="1" t="s">
        <v>10525</v>
      </c>
      <c r="J651" s="1"/>
      <c r="K651" s="1" t="s">
        <v>26715</v>
      </c>
      <c r="L651" s="1" t="s">
        <v>649</v>
      </c>
      <c r="M651" s="1" t="s">
        <v>12168</v>
      </c>
      <c r="N651" s="1" t="s">
        <v>13191</v>
      </c>
      <c r="O651" s="1" t="s">
        <v>649</v>
      </c>
      <c r="P651" s="1" t="s">
        <v>26736</v>
      </c>
      <c r="Q651" s="1" t="s">
        <v>27149</v>
      </c>
      <c r="R651" s="1" t="s">
        <v>14187</v>
      </c>
      <c r="S651" s="1" t="s">
        <v>649</v>
      </c>
      <c r="T651" s="1"/>
      <c r="U651" s="1"/>
      <c r="V651" s="1" t="s">
        <v>14197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24576</v>
      </c>
      <c r="F652" s="1" t="s">
        <v>25201</v>
      </c>
      <c r="G652" s="1" t="s">
        <v>25832</v>
      </c>
      <c r="H652" s="1" t="s">
        <v>26448</v>
      </c>
      <c r="I652" s="1" t="s">
        <v>10526</v>
      </c>
      <c r="J652" s="1"/>
      <c r="K652" s="1" t="s">
        <v>26715</v>
      </c>
      <c r="L652" s="1" t="s">
        <v>650</v>
      </c>
      <c r="M652" s="1" t="s">
        <v>12169</v>
      </c>
      <c r="N652" s="1" t="s">
        <v>13191</v>
      </c>
      <c r="O652" s="1" t="s">
        <v>650</v>
      </c>
      <c r="P652" s="1" t="s">
        <v>26736</v>
      </c>
      <c r="Q652" s="1" t="s">
        <v>27150</v>
      </c>
      <c r="R652" s="1" t="s">
        <v>14187</v>
      </c>
      <c r="S652" s="1" t="s">
        <v>650</v>
      </c>
      <c r="T652" s="1"/>
      <c r="U652" s="1"/>
      <c r="V652" s="1" t="s">
        <v>14197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24577</v>
      </c>
      <c r="F653" s="1" t="s">
        <v>25202</v>
      </c>
      <c r="G653" s="1" t="s">
        <v>25833</v>
      </c>
      <c r="H653" s="1" t="s">
        <v>25202</v>
      </c>
      <c r="I653" s="1" t="s">
        <v>10527</v>
      </c>
      <c r="J653" s="1"/>
      <c r="K653" s="1" t="s">
        <v>26715</v>
      </c>
      <c r="L653" s="1" t="s">
        <v>651</v>
      </c>
      <c r="M653" s="1" t="s">
        <v>12170</v>
      </c>
      <c r="N653" s="1" t="s">
        <v>13191</v>
      </c>
      <c r="O653" s="1" t="s">
        <v>651</v>
      </c>
      <c r="P653" s="1" t="s">
        <v>26736</v>
      </c>
      <c r="Q653" s="1" t="s">
        <v>27151</v>
      </c>
      <c r="R653" s="1" t="s">
        <v>14187</v>
      </c>
      <c r="S653" s="1" t="s">
        <v>651</v>
      </c>
      <c r="T653" s="1"/>
      <c r="U653" s="1"/>
      <c r="V653" s="1" t="s">
        <v>14197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5684</v>
      </c>
      <c r="G654" s="1" t="s">
        <v>7314</v>
      </c>
      <c r="H654" s="1" t="s">
        <v>8920</v>
      </c>
      <c r="I654" s="1" t="s">
        <v>10528</v>
      </c>
      <c r="J654" s="1"/>
      <c r="K654" s="1" t="s">
        <v>26715</v>
      </c>
      <c r="L654" s="1" t="s">
        <v>652</v>
      </c>
      <c r="M654" s="1" t="s">
        <v>12171</v>
      </c>
      <c r="N654" s="1" t="s">
        <v>13191</v>
      </c>
      <c r="O654" s="1" t="s">
        <v>652</v>
      </c>
      <c r="P654" s="1" t="s">
        <v>26736</v>
      </c>
      <c r="Q654" s="1" t="s">
        <v>27152</v>
      </c>
      <c r="R654" s="1" t="s">
        <v>14187</v>
      </c>
      <c r="S654" s="1" t="s">
        <v>652</v>
      </c>
      <c r="T654" s="1"/>
      <c r="U654" s="1"/>
      <c r="V654" s="1" t="s">
        <v>14197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24578</v>
      </c>
      <c r="F655" s="1" t="s">
        <v>25203</v>
      </c>
      <c r="G655" s="1" t="s">
        <v>25834</v>
      </c>
      <c r="H655" s="1" t="s">
        <v>26449</v>
      </c>
      <c r="I655" s="1" t="s">
        <v>10529</v>
      </c>
      <c r="J655" s="1"/>
      <c r="K655" s="1" t="s">
        <v>26715</v>
      </c>
      <c r="L655" s="1" t="s">
        <v>653</v>
      </c>
      <c r="M655" s="1" t="s">
        <v>12172</v>
      </c>
      <c r="N655" s="1" t="s">
        <v>13191</v>
      </c>
      <c r="O655" s="1" t="s">
        <v>653</v>
      </c>
      <c r="P655" s="1" t="s">
        <v>26736</v>
      </c>
      <c r="Q655" s="1" t="s">
        <v>27153</v>
      </c>
      <c r="R655" s="1" t="s">
        <v>14187</v>
      </c>
      <c r="S655" s="1" t="s">
        <v>653</v>
      </c>
      <c r="T655" s="1"/>
      <c r="U655" s="1"/>
      <c r="V655" s="1" t="s">
        <v>14197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24579</v>
      </c>
      <c r="F656" s="1" t="s">
        <v>25204</v>
      </c>
      <c r="G656" s="1" t="s">
        <v>25835</v>
      </c>
      <c r="H656" s="1" t="s">
        <v>26450</v>
      </c>
      <c r="I656" s="1" t="s">
        <v>10530</v>
      </c>
      <c r="J656" s="1"/>
      <c r="K656" s="1" t="s">
        <v>26715</v>
      </c>
      <c r="L656" s="1" t="s">
        <v>654</v>
      </c>
      <c r="M656" s="1" t="s">
        <v>12173</v>
      </c>
      <c r="N656" s="1" t="s">
        <v>13191</v>
      </c>
      <c r="O656" s="1" t="s">
        <v>654</v>
      </c>
      <c r="P656" s="1" t="s">
        <v>26736</v>
      </c>
      <c r="Q656" s="1" t="s">
        <v>27154</v>
      </c>
      <c r="R656" s="1" t="s">
        <v>14187</v>
      </c>
      <c r="S656" s="1" t="s">
        <v>654</v>
      </c>
      <c r="T656" s="1"/>
      <c r="U656" s="1"/>
      <c r="V656" s="1" t="s">
        <v>14197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24580</v>
      </c>
      <c r="F657" s="1" t="s">
        <v>25205</v>
      </c>
      <c r="G657" s="1" t="s">
        <v>25836</v>
      </c>
      <c r="H657" s="1" t="s">
        <v>26451</v>
      </c>
      <c r="I657" s="1" t="s">
        <v>10531</v>
      </c>
      <c r="J657" s="1"/>
      <c r="K657" s="1" t="s">
        <v>26715</v>
      </c>
      <c r="L657" s="1" t="s">
        <v>655</v>
      </c>
      <c r="M657" s="1" t="s">
        <v>12174</v>
      </c>
      <c r="N657" s="1" t="s">
        <v>13191</v>
      </c>
      <c r="O657" s="1" t="s">
        <v>655</v>
      </c>
      <c r="P657" s="1" t="s">
        <v>26736</v>
      </c>
      <c r="Q657" s="1" t="s">
        <v>27155</v>
      </c>
      <c r="R657" s="1" t="s">
        <v>14187</v>
      </c>
      <c r="S657" s="1" t="s">
        <v>655</v>
      </c>
      <c r="T657" s="1"/>
      <c r="U657" s="1"/>
      <c r="V657" s="1" t="s">
        <v>14197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24581</v>
      </c>
      <c r="F658" s="1" t="s">
        <v>25206</v>
      </c>
      <c r="G658" s="1" t="s">
        <v>25837</v>
      </c>
      <c r="H658" s="1" t="s">
        <v>26452</v>
      </c>
      <c r="I658" s="1" t="s">
        <v>10532</v>
      </c>
      <c r="J658" s="1"/>
      <c r="K658" s="1" t="s">
        <v>26715</v>
      </c>
      <c r="L658" s="1" t="s">
        <v>656</v>
      </c>
      <c r="M658" s="1" t="s">
        <v>12175</v>
      </c>
      <c r="N658" s="1" t="s">
        <v>13191</v>
      </c>
      <c r="O658" s="1" t="s">
        <v>656</v>
      </c>
      <c r="P658" s="1" t="s">
        <v>26736</v>
      </c>
      <c r="Q658" s="1" t="s">
        <v>27156</v>
      </c>
      <c r="R658" s="1" t="s">
        <v>14187</v>
      </c>
      <c r="S658" s="1" t="s">
        <v>656</v>
      </c>
      <c r="T658" s="1"/>
      <c r="U658" s="1"/>
      <c r="V658" s="1" t="s">
        <v>14197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14755</v>
      </c>
      <c r="F659" s="1" t="s">
        <v>15840</v>
      </c>
      <c r="G659" s="1" t="s">
        <v>16918</v>
      </c>
      <c r="H659" s="1" t="s">
        <v>17981</v>
      </c>
      <c r="I659" s="1" t="s">
        <v>10533</v>
      </c>
      <c r="J659" s="1"/>
      <c r="K659" s="1" t="s">
        <v>26715</v>
      </c>
      <c r="L659" s="1" t="s">
        <v>657</v>
      </c>
      <c r="M659" s="1" t="s">
        <v>12176</v>
      </c>
      <c r="N659" s="1" t="s">
        <v>13191</v>
      </c>
      <c r="O659" s="1" t="s">
        <v>657</v>
      </c>
      <c r="P659" s="1" t="s">
        <v>26736</v>
      </c>
      <c r="Q659" s="1" t="s">
        <v>27157</v>
      </c>
      <c r="R659" s="1" t="s">
        <v>14187</v>
      </c>
      <c r="S659" s="1" t="s">
        <v>657</v>
      </c>
      <c r="T659" s="1"/>
      <c r="U659" s="1"/>
      <c r="V659" s="1" t="s">
        <v>14197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4045</v>
      </c>
      <c r="G660" s="1" t="s">
        <v>7320</v>
      </c>
      <c r="H660" s="1" t="s">
        <v>8899</v>
      </c>
      <c r="I660" s="1" t="s">
        <v>10534</v>
      </c>
      <c r="J660" s="1"/>
      <c r="K660" s="1" t="s">
        <v>26715</v>
      </c>
      <c r="L660" s="1" t="s">
        <v>658</v>
      </c>
      <c r="M660" s="1" t="s">
        <v>12177</v>
      </c>
      <c r="N660" s="1" t="s">
        <v>13191</v>
      </c>
      <c r="O660" s="1" t="s">
        <v>658</v>
      </c>
      <c r="P660" s="1" t="s">
        <v>26736</v>
      </c>
      <c r="Q660" s="1" t="s">
        <v>27158</v>
      </c>
      <c r="R660" s="1" t="s">
        <v>14187</v>
      </c>
      <c r="S660" s="1" t="s">
        <v>658</v>
      </c>
      <c r="T660" s="1"/>
      <c r="U660" s="1"/>
      <c r="V660" s="1" t="s">
        <v>14197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5690</v>
      </c>
      <c r="G661" s="1" t="s">
        <v>7321</v>
      </c>
      <c r="H661" s="1" t="s">
        <v>8926</v>
      </c>
      <c r="I661" s="1" t="s">
        <v>10535</v>
      </c>
      <c r="J661" s="1"/>
      <c r="K661" s="1" t="s">
        <v>26715</v>
      </c>
      <c r="L661" s="1" t="s">
        <v>659</v>
      </c>
      <c r="M661" s="1" t="s">
        <v>12178</v>
      </c>
      <c r="N661" s="1" t="s">
        <v>13191</v>
      </c>
      <c r="O661" s="1" t="s">
        <v>659</v>
      </c>
      <c r="P661" s="1" t="s">
        <v>26736</v>
      </c>
      <c r="Q661" s="1" t="s">
        <v>27159</v>
      </c>
      <c r="R661" s="1" t="s">
        <v>14187</v>
      </c>
      <c r="S661" s="1" t="s">
        <v>659</v>
      </c>
      <c r="T661" s="1"/>
      <c r="U661" s="1"/>
      <c r="V661" s="1" t="s">
        <v>14197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24582</v>
      </c>
      <c r="F662" s="1" t="s">
        <v>25207</v>
      </c>
      <c r="G662" s="1" t="s">
        <v>25838</v>
      </c>
      <c r="H662" s="1" t="s">
        <v>26437</v>
      </c>
      <c r="I662" s="1" t="s">
        <v>10536</v>
      </c>
      <c r="J662" s="1"/>
      <c r="K662" s="1" t="s">
        <v>26715</v>
      </c>
      <c r="L662" s="1" t="s">
        <v>660</v>
      </c>
      <c r="M662" s="1" t="s">
        <v>12179</v>
      </c>
      <c r="N662" s="1" t="s">
        <v>13191</v>
      </c>
      <c r="O662" s="1" t="s">
        <v>660</v>
      </c>
      <c r="P662" s="1" t="s">
        <v>26736</v>
      </c>
      <c r="Q662" s="1" t="s">
        <v>27160</v>
      </c>
      <c r="R662" s="1" t="s">
        <v>14187</v>
      </c>
      <c r="S662" s="1" t="s">
        <v>660</v>
      </c>
      <c r="T662" s="1"/>
      <c r="U662" s="1"/>
      <c r="V662" s="1" t="s">
        <v>14197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20832</v>
      </c>
      <c r="F663" s="1" t="s">
        <v>21647</v>
      </c>
      <c r="G663" s="1" t="s">
        <v>22460</v>
      </c>
      <c r="H663" s="1" t="s">
        <v>23251</v>
      </c>
      <c r="I663" s="1" t="s">
        <v>10537</v>
      </c>
      <c r="J663" s="1"/>
      <c r="K663" s="1" t="s">
        <v>26715</v>
      </c>
      <c r="L663" s="1" t="s">
        <v>661</v>
      </c>
      <c r="M663" s="1" t="s">
        <v>12180</v>
      </c>
      <c r="N663" s="1" t="s">
        <v>13191</v>
      </c>
      <c r="O663" s="1" t="s">
        <v>661</v>
      </c>
      <c r="P663" s="1" t="s">
        <v>26736</v>
      </c>
      <c r="Q663" s="1" t="s">
        <v>27161</v>
      </c>
      <c r="R663" s="1" t="s">
        <v>14187</v>
      </c>
      <c r="S663" s="1" t="s">
        <v>661</v>
      </c>
      <c r="T663" s="1"/>
      <c r="U663" s="1"/>
      <c r="V663" s="1" t="s">
        <v>14197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24583</v>
      </c>
      <c r="F664" s="1" t="s">
        <v>25208</v>
      </c>
      <c r="G664" s="1" t="s">
        <v>25839</v>
      </c>
      <c r="H664" s="1" t="s">
        <v>26453</v>
      </c>
      <c r="I664" s="1" t="s">
        <v>10085</v>
      </c>
      <c r="J664" s="1"/>
      <c r="K664" s="1" t="s">
        <v>26715</v>
      </c>
      <c r="L664" s="1" t="s">
        <v>662</v>
      </c>
      <c r="M664" s="1" t="s">
        <v>12181</v>
      </c>
      <c r="N664" s="1" t="s">
        <v>13191</v>
      </c>
      <c r="O664" s="1" t="s">
        <v>662</v>
      </c>
      <c r="P664" s="1" t="s">
        <v>26736</v>
      </c>
      <c r="Q664" s="1" t="s">
        <v>27162</v>
      </c>
      <c r="R664" s="1" t="s">
        <v>14187</v>
      </c>
      <c r="S664" s="1" t="s">
        <v>662</v>
      </c>
      <c r="T664" s="1"/>
      <c r="U664" s="1"/>
      <c r="V664" s="1" t="s">
        <v>14197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24584</v>
      </c>
      <c r="F665" s="1" t="s">
        <v>25209</v>
      </c>
      <c r="G665" s="1" t="s">
        <v>25840</v>
      </c>
      <c r="H665" s="1" t="s">
        <v>26454</v>
      </c>
      <c r="I665" s="1" t="s">
        <v>10538</v>
      </c>
      <c r="J665" s="1"/>
      <c r="K665" s="1" t="s">
        <v>26715</v>
      </c>
      <c r="L665" s="1" t="s">
        <v>663</v>
      </c>
      <c r="M665" s="1" t="s">
        <v>12182</v>
      </c>
      <c r="N665" s="1" t="s">
        <v>13191</v>
      </c>
      <c r="O665" s="1" t="s">
        <v>663</v>
      </c>
      <c r="P665" s="1" t="s">
        <v>26736</v>
      </c>
      <c r="Q665" s="1" t="s">
        <v>27163</v>
      </c>
      <c r="R665" s="1" t="s">
        <v>14187</v>
      </c>
      <c r="S665" s="1" t="s">
        <v>663</v>
      </c>
      <c r="T665" s="1"/>
      <c r="U665" s="1"/>
      <c r="V665" s="1" t="s">
        <v>14197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14760</v>
      </c>
      <c r="F666" s="1" t="s">
        <v>15844</v>
      </c>
      <c r="G666" s="1" t="s">
        <v>16923</v>
      </c>
      <c r="H666" s="1" t="s">
        <v>17985</v>
      </c>
      <c r="I666" s="1" t="s">
        <v>10539</v>
      </c>
      <c r="J666" s="1"/>
      <c r="K666" s="1" t="s">
        <v>26715</v>
      </c>
      <c r="L666" s="1" t="s">
        <v>664</v>
      </c>
      <c r="M666" s="1" t="s">
        <v>12183</v>
      </c>
      <c r="N666" s="1" t="s">
        <v>13191</v>
      </c>
      <c r="O666" s="1" t="s">
        <v>664</v>
      </c>
      <c r="P666" s="1" t="s">
        <v>26736</v>
      </c>
      <c r="Q666" s="1" t="s">
        <v>27164</v>
      </c>
      <c r="R666" s="1" t="s">
        <v>14187</v>
      </c>
      <c r="S666" s="1" t="s">
        <v>664</v>
      </c>
      <c r="T666" s="1"/>
      <c r="U666" s="1"/>
      <c r="V666" s="1" t="s">
        <v>14197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24585</v>
      </c>
      <c r="F667" s="1" t="s">
        <v>25210</v>
      </c>
      <c r="G667" s="1" t="s">
        <v>25841</v>
      </c>
      <c r="H667" s="1" t="s">
        <v>26455</v>
      </c>
      <c r="I667" s="1" t="s">
        <v>10540</v>
      </c>
      <c r="J667" s="1"/>
      <c r="K667" s="1" t="s">
        <v>26715</v>
      </c>
      <c r="L667" s="1" t="s">
        <v>665</v>
      </c>
      <c r="M667" s="1" t="s">
        <v>12184</v>
      </c>
      <c r="N667" s="1" t="s">
        <v>13191</v>
      </c>
      <c r="O667" s="1" t="s">
        <v>665</v>
      </c>
      <c r="P667" s="1" t="s">
        <v>26736</v>
      </c>
      <c r="Q667" s="1" t="s">
        <v>27165</v>
      </c>
      <c r="R667" s="1" t="s">
        <v>14187</v>
      </c>
      <c r="S667" s="1" t="s">
        <v>665</v>
      </c>
      <c r="T667" s="1"/>
      <c r="U667" s="1"/>
      <c r="V667" s="1" t="s">
        <v>14197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24586</v>
      </c>
      <c r="F668" s="1" t="s">
        <v>25211</v>
      </c>
      <c r="G668" s="1" t="s">
        <v>25842</v>
      </c>
      <c r="H668" s="1" t="s">
        <v>26456</v>
      </c>
      <c r="I668" s="1" t="s">
        <v>10541</v>
      </c>
      <c r="J668" s="1"/>
      <c r="K668" s="1" t="s">
        <v>26715</v>
      </c>
      <c r="L668" s="1" t="s">
        <v>666</v>
      </c>
      <c r="M668" s="1" t="s">
        <v>12185</v>
      </c>
      <c r="N668" s="1" t="s">
        <v>13191</v>
      </c>
      <c r="O668" s="1" t="s">
        <v>666</v>
      </c>
      <c r="P668" s="1" t="s">
        <v>26736</v>
      </c>
      <c r="Q668" s="1" t="s">
        <v>27166</v>
      </c>
      <c r="R668" s="1" t="s">
        <v>14187</v>
      </c>
      <c r="S668" s="1" t="s">
        <v>666</v>
      </c>
      <c r="T668" s="1"/>
      <c r="U668" s="1"/>
      <c r="V668" s="1" t="s">
        <v>14197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24587</v>
      </c>
      <c r="F669" s="1" t="s">
        <v>25212</v>
      </c>
      <c r="G669" s="1" t="s">
        <v>25843</v>
      </c>
      <c r="H669" s="1" t="s">
        <v>26457</v>
      </c>
      <c r="I669" s="1" t="s">
        <v>10542</v>
      </c>
      <c r="J669" s="1"/>
      <c r="K669" s="1" t="s">
        <v>26715</v>
      </c>
      <c r="L669" s="1" t="s">
        <v>667</v>
      </c>
      <c r="M669" s="1" t="s">
        <v>12186</v>
      </c>
      <c r="N669" s="1" t="s">
        <v>13191</v>
      </c>
      <c r="O669" s="1" t="s">
        <v>667</v>
      </c>
      <c r="P669" s="1" t="s">
        <v>26736</v>
      </c>
      <c r="Q669" s="1" t="s">
        <v>27167</v>
      </c>
      <c r="R669" s="1" t="s">
        <v>14187</v>
      </c>
      <c r="S669" s="1" t="s">
        <v>667</v>
      </c>
      <c r="T669" s="1"/>
      <c r="U669" s="1"/>
      <c r="V669" s="1" t="s">
        <v>14197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20836</v>
      </c>
      <c r="F670" s="1" t="s">
        <v>21651</v>
      </c>
      <c r="G670" s="1" t="s">
        <v>22464</v>
      </c>
      <c r="H670" s="1" t="s">
        <v>23255</v>
      </c>
      <c r="I670" s="1" t="s">
        <v>10543</v>
      </c>
      <c r="J670" s="1"/>
      <c r="K670" s="1" t="s">
        <v>26715</v>
      </c>
      <c r="L670" s="1" t="s">
        <v>668</v>
      </c>
      <c r="M670" s="1" t="s">
        <v>12187</v>
      </c>
      <c r="N670" s="1" t="s">
        <v>13191</v>
      </c>
      <c r="O670" s="1" t="s">
        <v>668</v>
      </c>
      <c r="P670" s="1" t="s">
        <v>26736</v>
      </c>
      <c r="Q670" s="1" t="s">
        <v>27168</v>
      </c>
      <c r="R670" s="1" t="s">
        <v>14187</v>
      </c>
      <c r="S670" s="1" t="s">
        <v>668</v>
      </c>
      <c r="T670" s="1"/>
      <c r="U670" s="1"/>
      <c r="V670" s="1" t="s">
        <v>14197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5700</v>
      </c>
      <c r="G671" s="1" t="s">
        <v>7331</v>
      </c>
      <c r="H671" s="1" t="s">
        <v>8935</v>
      </c>
      <c r="I671" s="1" t="s">
        <v>10544</v>
      </c>
      <c r="J671" s="1"/>
      <c r="K671" s="1" t="s">
        <v>26715</v>
      </c>
      <c r="L671" s="1" t="s">
        <v>669</v>
      </c>
      <c r="M671" s="1" t="s">
        <v>12188</v>
      </c>
      <c r="N671" s="1" t="s">
        <v>13191</v>
      </c>
      <c r="O671" s="1" t="s">
        <v>669</v>
      </c>
      <c r="P671" s="1" t="s">
        <v>26736</v>
      </c>
      <c r="Q671" s="1" t="s">
        <v>27169</v>
      </c>
      <c r="R671" s="1" t="s">
        <v>14187</v>
      </c>
      <c r="S671" s="1" t="s">
        <v>669</v>
      </c>
      <c r="T671" s="1"/>
      <c r="U671" s="1"/>
      <c r="V671" s="1" t="s">
        <v>14197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24588</v>
      </c>
      <c r="F672" s="1" t="s">
        <v>25213</v>
      </c>
      <c r="G672" s="1" t="s">
        <v>25844</v>
      </c>
      <c r="H672" s="1" t="s">
        <v>26458</v>
      </c>
      <c r="I672" s="1" t="s">
        <v>10545</v>
      </c>
      <c r="J672" s="1"/>
      <c r="K672" s="1" t="s">
        <v>26715</v>
      </c>
      <c r="L672" s="1" t="s">
        <v>670</v>
      </c>
      <c r="M672" s="1" t="s">
        <v>12189</v>
      </c>
      <c r="N672" s="1" t="s">
        <v>13191</v>
      </c>
      <c r="O672" s="1" t="s">
        <v>670</v>
      </c>
      <c r="P672" s="1" t="s">
        <v>26736</v>
      </c>
      <c r="Q672" s="1" t="s">
        <v>27170</v>
      </c>
      <c r="R672" s="1" t="s">
        <v>14187</v>
      </c>
      <c r="S672" s="1" t="s">
        <v>670</v>
      </c>
      <c r="T672" s="1"/>
      <c r="U672" s="1"/>
      <c r="V672" s="1" t="s">
        <v>14197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5702</v>
      </c>
      <c r="G673" s="1" t="s">
        <v>7333</v>
      </c>
      <c r="H673" s="1" t="s">
        <v>8937</v>
      </c>
      <c r="I673" s="1" t="s">
        <v>10546</v>
      </c>
      <c r="J673" s="1"/>
      <c r="K673" s="1" t="s">
        <v>26715</v>
      </c>
      <c r="L673" s="1" t="s">
        <v>671</v>
      </c>
      <c r="M673" s="1" t="s">
        <v>12190</v>
      </c>
      <c r="N673" s="1" t="s">
        <v>13191</v>
      </c>
      <c r="O673" s="1" t="s">
        <v>671</v>
      </c>
      <c r="P673" s="1" t="s">
        <v>26736</v>
      </c>
      <c r="Q673" s="1" t="s">
        <v>27171</v>
      </c>
      <c r="R673" s="1" t="s">
        <v>14187</v>
      </c>
      <c r="S673" s="1" t="s">
        <v>671</v>
      </c>
      <c r="T673" s="1"/>
      <c r="U673" s="1"/>
      <c r="V673" s="1" t="s">
        <v>14197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14766</v>
      </c>
      <c r="F674" s="1" t="s">
        <v>15850</v>
      </c>
      <c r="G674" s="1" t="s">
        <v>16929</v>
      </c>
      <c r="H674" s="1" t="s">
        <v>17991</v>
      </c>
      <c r="I674" s="1" t="s">
        <v>10547</v>
      </c>
      <c r="J674" s="1"/>
      <c r="K674" s="1" t="s">
        <v>26715</v>
      </c>
      <c r="L674" s="1" t="s">
        <v>672</v>
      </c>
      <c r="M674" s="1" t="s">
        <v>12191</v>
      </c>
      <c r="N674" s="1" t="s">
        <v>13191</v>
      </c>
      <c r="O674" s="1" t="s">
        <v>672</v>
      </c>
      <c r="P674" s="1" t="s">
        <v>26736</v>
      </c>
      <c r="Q674" s="1" t="s">
        <v>27172</v>
      </c>
      <c r="R674" s="1" t="s">
        <v>14187</v>
      </c>
      <c r="S674" s="1" t="s">
        <v>672</v>
      </c>
      <c r="T674" s="1"/>
      <c r="U674" s="1"/>
      <c r="V674" s="1" t="s">
        <v>14197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14767</v>
      </c>
      <c r="F675" s="1" t="s">
        <v>15851</v>
      </c>
      <c r="G675" s="1" t="s">
        <v>16930</v>
      </c>
      <c r="H675" s="1" t="s">
        <v>17992</v>
      </c>
      <c r="I675" s="1" t="s">
        <v>10548</v>
      </c>
      <c r="J675" s="1"/>
      <c r="K675" s="1" t="s">
        <v>26715</v>
      </c>
      <c r="L675" s="1" t="s">
        <v>673</v>
      </c>
      <c r="M675" s="1" t="s">
        <v>12192</v>
      </c>
      <c r="N675" s="1" t="s">
        <v>13191</v>
      </c>
      <c r="O675" s="1" t="s">
        <v>673</v>
      </c>
      <c r="P675" s="1" t="s">
        <v>26736</v>
      </c>
      <c r="Q675" s="1" t="s">
        <v>27173</v>
      </c>
      <c r="R675" s="1" t="s">
        <v>14187</v>
      </c>
      <c r="S675" s="1" t="s">
        <v>673</v>
      </c>
      <c r="T675" s="1"/>
      <c r="U675" s="1"/>
      <c r="V675" s="1" t="s">
        <v>14197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14768</v>
      </c>
      <c r="F676" s="1" t="s">
        <v>15852</v>
      </c>
      <c r="G676" s="1" t="s">
        <v>16931</v>
      </c>
      <c r="H676" s="1" t="s">
        <v>17993</v>
      </c>
      <c r="I676" s="1" t="s">
        <v>10549</v>
      </c>
      <c r="J676" s="1"/>
      <c r="K676" s="1" t="s">
        <v>26715</v>
      </c>
      <c r="L676" s="1" t="s">
        <v>674</v>
      </c>
      <c r="M676" s="1" t="s">
        <v>12193</v>
      </c>
      <c r="N676" s="1" t="s">
        <v>13191</v>
      </c>
      <c r="O676" s="1" t="s">
        <v>674</v>
      </c>
      <c r="P676" s="1" t="s">
        <v>26736</v>
      </c>
      <c r="Q676" s="1" t="s">
        <v>27174</v>
      </c>
      <c r="R676" s="1" t="s">
        <v>14187</v>
      </c>
      <c r="S676" s="1" t="s">
        <v>674</v>
      </c>
      <c r="T676" s="1"/>
      <c r="U676" s="1"/>
      <c r="V676" s="1" t="s">
        <v>14197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5706</v>
      </c>
      <c r="G677" s="1" t="s">
        <v>7337</v>
      </c>
      <c r="H677" s="1" t="s">
        <v>8941</v>
      </c>
      <c r="I677" s="1" t="s">
        <v>10550</v>
      </c>
      <c r="J677" s="1"/>
      <c r="K677" s="1" t="s">
        <v>26715</v>
      </c>
      <c r="L677" s="1" t="s">
        <v>675</v>
      </c>
      <c r="M677" s="1" t="s">
        <v>12194</v>
      </c>
      <c r="N677" s="1" t="s">
        <v>13191</v>
      </c>
      <c r="O677" s="1" t="s">
        <v>675</v>
      </c>
      <c r="P677" s="1" t="s">
        <v>26736</v>
      </c>
      <c r="Q677" s="1" t="s">
        <v>27175</v>
      </c>
      <c r="R677" s="1" t="s">
        <v>14187</v>
      </c>
      <c r="S677" s="1" t="s">
        <v>675</v>
      </c>
      <c r="T677" s="1"/>
      <c r="U677" s="1"/>
      <c r="V677" s="1" t="s">
        <v>14197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5707</v>
      </c>
      <c r="G678" s="1" t="s">
        <v>7338</v>
      </c>
      <c r="H678" s="1" t="s">
        <v>8942</v>
      </c>
      <c r="I678" s="1" t="s">
        <v>10551</v>
      </c>
      <c r="J678" s="1"/>
      <c r="K678" s="1" t="s">
        <v>26715</v>
      </c>
      <c r="L678" s="1" t="s">
        <v>676</v>
      </c>
      <c r="M678" s="1" t="s">
        <v>12195</v>
      </c>
      <c r="N678" s="1" t="s">
        <v>13191</v>
      </c>
      <c r="O678" s="1" t="s">
        <v>676</v>
      </c>
      <c r="P678" s="1" t="s">
        <v>26736</v>
      </c>
      <c r="Q678" s="1" t="s">
        <v>27176</v>
      </c>
      <c r="R678" s="1" t="s">
        <v>14187</v>
      </c>
      <c r="S678" s="1" t="s">
        <v>676</v>
      </c>
      <c r="T678" s="1"/>
      <c r="U678" s="1"/>
      <c r="V678" s="1" t="s">
        <v>14197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24589</v>
      </c>
      <c r="F679" s="1" t="s">
        <v>25214</v>
      </c>
      <c r="G679" s="1" t="s">
        <v>25845</v>
      </c>
      <c r="H679" s="1" t="s">
        <v>26459</v>
      </c>
      <c r="I679" s="1" t="s">
        <v>10552</v>
      </c>
      <c r="J679" s="1"/>
      <c r="K679" s="1" t="s">
        <v>26715</v>
      </c>
      <c r="L679" s="1" t="s">
        <v>677</v>
      </c>
      <c r="M679" s="1" t="s">
        <v>12196</v>
      </c>
      <c r="N679" s="1" t="s">
        <v>13191</v>
      </c>
      <c r="O679" s="1" t="s">
        <v>677</v>
      </c>
      <c r="P679" s="1" t="s">
        <v>26736</v>
      </c>
      <c r="Q679" s="1" t="s">
        <v>27177</v>
      </c>
      <c r="R679" s="1" t="s">
        <v>14187</v>
      </c>
      <c r="S679" s="1" t="s">
        <v>677</v>
      </c>
      <c r="T679" s="1"/>
      <c r="U679" s="1"/>
      <c r="V679" s="1" t="s">
        <v>14197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24590</v>
      </c>
      <c r="F680" s="1" t="s">
        <v>25215</v>
      </c>
      <c r="G680" s="1" t="s">
        <v>25846</v>
      </c>
      <c r="H680" s="1" t="s">
        <v>26460</v>
      </c>
      <c r="I680" s="1" t="s">
        <v>10553</v>
      </c>
      <c r="J680" s="1"/>
      <c r="K680" s="1" t="s">
        <v>26715</v>
      </c>
      <c r="L680" s="1" t="s">
        <v>678</v>
      </c>
      <c r="M680" s="1" t="s">
        <v>12197</v>
      </c>
      <c r="N680" s="1" t="s">
        <v>13191</v>
      </c>
      <c r="O680" s="1" t="s">
        <v>678</v>
      </c>
      <c r="P680" s="1" t="s">
        <v>26736</v>
      </c>
      <c r="Q680" s="1" t="s">
        <v>27178</v>
      </c>
      <c r="R680" s="1" t="s">
        <v>14187</v>
      </c>
      <c r="S680" s="1" t="s">
        <v>678</v>
      </c>
      <c r="T680" s="1"/>
      <c r="U680" s="1"/>
      <c r="V680" s="1" t="s">
        <v>14197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5710</v>
      </c>
      <c r="G681" s="1" t="s">
        <v>7341</v>
      </c>
      <c r="H681" s="1" t="s">
        <v>8937</v>
      </c>
      <c r="I681" s="1" t="s">
        <v>10554</v>
      </c>
      <c r="J681" s="1"/>
      <c r="K681" s="1" t="s">
        <v>26715</v>
      </c>
      <c r="L681" s="1" t="s">
        <v>679</v>
      </c>
      <c r="M681" s="1" t="s">
        <v>12198</v>
      </c>
      <c r="N681" s="1" t="s">
        <v>13191</v>
      </c>
      <c r="O681" s="1" t="s">
        <v>679</v>
      </c>
      <c r="P681" s="1" t="s">
        <v>26736</v>
      </c>
      <c r="Q681" s="1" t="s">
        <v>27171</v>
      </c>
      <c r="R681" s="1" t="s">
        <v>14187</v>
      </c>
      <c r="S681" s="1" t="s">
        <v>679</v>
      </c>
      <c r="T681" s="1"/>
      <c r="U681" s="1"/>
      <c r="V681" s="1" t="s">
        <v>14197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24591</v>
      </c>
      <c r="F682" s="1" t="s">
        <v>25216</v>
      </c>
      <c r="G682" s="1" t="s">
        <v>25847</v>
      </c>
      <c r="H682" s="1" t="s">
        <v>26457</v>
      </c>
      <c r="I682" s="1" t="s">
        <v>10555</v>
      </c>
      <c r="J682" s="1"/>
      <c r="K682" s="1" t="s">
        <v>26715</v>
      </c>
      <c r="L682" s="1" t="s">
        <v>680</v>
      </c>
      <c r="M682" s="1" t="s">
        <v>12199</v>
      </c>
      <c r="N682" s="1" t="s">
        <v>13191</v>
      </c>
      <c r="O682" s="1" t="s">
        <v>680</v>
      </c>
      <c r="P682" s="1" t="s">
        <v>26736</v>
      </c>
      <c r="Q682" s="1" t="s">
        <v>27167</v>
      </c>
      <c r="R682" s="1" t="s">
        <v>14187</v>
      </c>
      <c r="S682" s="1" t="s">
        <v>680</v>
      </c>
      <c r="T682" s="1"/>
      <c r="U682" s="1"/>
      <c r="V682" s="1" t="s">
        <v>14197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24592</v>
      </c>
      <c r="F683" s="1" t="s">
        <v>25217</v>
      </c>
      <c r="G683" s="1" t="s">
        <v>25848</v>
      </c>
      <c r="H683" s="1" t="s">
        <v>26458</v>
      </c>
      <c r="I683" s="1" t="s">
        <v>10556</v>
      </c>
      <c r="J683" s="1"/>
      <c r="K683" s="1" t="s">
        <v>26715</v>
      </c>
      <c r="L683" s="1" t="s">
        <v>681</v>
      </c>
      <c r="M683" s="1" t="s">
        <v>12200</v>
      </c>
      <c r="N683" s="1" t="s">
        <v>13191</v>
      </c>
      <c r="O683" s="1" t="s">
        <v>681</v>
      </c>
      <c r="P683" s="1" t="s">
        <v>26736</v>
      </c>
      <c r="Q683" s="1" t="s">
        <v>27170</v>
      </c>
      <c r="R683" s="1" t="s">
        <v>14187</v>
      </c>
      <c r="S683" s="1" t="s">
        <v>681</v>
      </c>
      <c r="T683" s="1"/>
      <c r="U683" s="1"/>
      <c r="V683" s="1" t="s">
        <v>14197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14771</v>
      </c>
      <c r="F684" s="1" t="s">
        <v>15855</v>
      </c>
      <c r="G684" s="1" t="s">
        <v>16934</v>
      </c>
      <c r="H684" s="1" t="s">
        <v>17991</v>
      </c>
      <c r="I684" s="1" t="s">
        <v>10557</v>
      </c>
      <c r="J684" s="1"/>
      <c r="K684" s="1" t="s">
        <v>26715</v>
      </c>
      <c r="L684" s="1" t="s">
        <v>682</v>
      </c>
      <c r="M684" s="1" t="s">
        <v>12201</v>
      </c>
      <c r="N684" s="1" t="s">
        <v>13191</v>
      </c>
      <c r="O684" s="1" t="s">
        <v>682</v>
      </c>
      <c r="P684" s="1" t="s">
        <v>26736</v>
      </c>
      <c r="Q684" s="1" t="s">
        <v>27172</v>
      </c>
      <c r="R684" s="1" t="s">
        <v>14187</v>
      </c>
      <c r="S684" s="1" t="s">
        <v>682</v>
      </c>
      <c r="T684" s="1"/>
      <c r="U684" s="1"/>
      <c r="V684" s="1" t="s">
        <v>14197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24593</v>
      </c>
      <c r="F685" s="1" t="s">
        <v>25218</v>
      </c>
      <c r="G685" s="1" t="s">
        <v>25849</v>
      </c>
      <c r="H685" s="1" t="s">
        <v>26461</v>
      </c>
      <c r="I685" s="1" t="s">
        <v>10558</v>
      </c>
      <c r="J685" s="1"/>
      <c r="K685" s="1" t="s">
        <v>26715</v>
      </c>
      <c r="L685" s="1" t="s">
        <v>683</v>
      </c>
      <c r="M685" s="1" t="s">
        <v>12202</v>
      </c>
      <c r="N685" s="1" t="s">
        <v>13191</v>
      </c>
      <c r="O685" s="1" t="s">
        <v>683</v>
      </c>
      <c r="P685" s="1" t="s">
        <v>26736</v>
      </c>
      <c r="Q685" s="1" t="s">
        <v>27179</v>
      </c>
      <c r="R685" s="1" t="s">
        <v>14187</v>
      </c>
      <c r="S685" s="1" t="s">
        <v>683</v>
      </c>
      <c r="T685" s="1"/>
      <c r="U685" s="1"/>
      <c r="V685" s="1" t="s">
        <v>14197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5715</v>
      </c>
      <c r="G686" s="1" t="s">
        <v>7346</v>
      </c>
      <c r="H686" s="1" t="s">
        <v>8946</v>
      </c>
      <c r="I686" s="1" t="s">
        <v>10559</v>
      </c>
      <c r="J686" s="1"/>
      <c r="K686" s="1" t="s">
        <v>26715</v>
      </c>
      <c r="L686" s="1" t="s">
        <v>684</v>
      </c>
      <c r="M686" s="1" t="s">
        <v>12203</v>
      </c>
      <c r="N686" s="1" t="s">
        <v>13191</v>
      </c>
      <c r="O686" s="1" t="s">
        <v>684</v>
      </c>
      <c r="P686" s="1" t="s">
        <v>26737</v>
      </c>
      <c r="Q686" s="1" t="s">
        <v>26737</v>
      </c>
      <c r="R686" s="1" t="s">
        <v>14187</v>
      </c>
      <c r="S686" s="1" t="s">
        <v>684</v>
      </c>
      <c r="T686" s="1"/>
      <c r="U686" s="1" t="s">
        <v>27985</v>
      </c>
      <c r="V686" s="1" t="s">
        <v>14197</v>
      </c>
      <c r="W686" s="1" t="s">
        <v>684</v>
      </c>
      <c r="X686" s="1" t="s">
        <v>28002</v>
      </c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14773</v>
      </c>
      <c r="F687" s="1" t="s">
        <v>15857</v>
      </c>
      <c r="G687" s="1" t="s">
        <v>16936</v>
      </c>
      <c r="H687" s="1" t="s">
        <v>17996</v>
      </c>
      <c r="I687" s="1" t="s">
        <v>10560</v>
      </c>
      <c r="J687" s="1"/>
      <c r="K687" s="1" t="s">
        <v>26715</v>
      </c>
      <c r="L687" s="1" t="s">
        <v>685</v>
      </c>
      <c r="M687" s="1" t="s">
        <v>12204</v>
      </c>
      <c r="N687" s="1" t="s">
        <v>13191</v>
      </c>
      <c r="O687" s="1" t="s">
        <v>685</v>
      </c>
      <c r="P687" s="1" t="s">
        <v>26737</v>
      </c>
      <c r="Q687" s="1" t="s">
        <v>26737</v>
      </c>
      <c r="R687" s="1" t="s">
        <v>14187</v>
      </c>
      <c r="S687" s="1" t="s">
        <v>685</v>
      </c>
      <c r="T687" s="1"/>
      <c r="U687" s="1"/>
      <c r="V687" s="1" t="s">
        <v>14197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5717</v>
      </c>
      <c r="G688" s="1" t="s">
        <v>7348</v>
      </c>
      <c r="H688" s="1" t="s">
        <v>8948</v>
      </c>
      <c r="I688" s="1" t="s">
        <v>10561</v>
      </c>
      <c r="J688" s="1"/>
      <c r="K688" s="1" t="s">
        <v>26715</v>
      </c>
      <c r="L688" s="1" t="s">
        <v>686</v>
      </c>
      <c r="M688" s="1" t="s">
        <v>12205</v>
      </c>
      <c r="N688" s="1" t="s">
        <v>13191</v>
      </c>
      <c r="O688" s="1" t="s">
        <v>686</v>
      </c>
      <c r="P688" s="1" t="s">
        <v>26737</v>
      </c>
      <c r="Q688" s="1" t="s">
        <v>26737</v>
      </c>
      <c r="R688" s="1" t="s">
        <v>14187</v>
      </c>
      <c r="S688" s="1" t="s">
        <v>686</v>
      </c>
      <c r="T688" s="1"/>
      <c r="U688" s="1"/>
      <c r="V688" s="1" t="s">
        <v>14197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24594</v>
      </c>
      <c r="F689" s="1" t="s">
        <v>25219</v>
      </c>
      <c r="G689" s="1" t="s">
        <v>25850</v>
      </c>
      <c r="H689" s="1" t="s">
        <v>26462</v>
      </c>
      <c r="I689" s="1" t="s">
        <v>10562</v>
      </c>
      <c r="J689" s="1"/>
      <c r="K689" s="1" t="s">
        <v>26715</v>
      </c>
      <c r="L689" s="1" t="s">
        <v>687</v>
      </c>
      <c r="M689" s="1" t="s">
        <v>12206</v>
      </c>
      <c r="N689" s="1" t="s">
        <v>13191</v>
      </c>
      <c r="O689" s="1" t="s">
        <v>687</v>
      </c>
      <c r="P689" s="1" t="s">
        <v>26737</v>
      </c>
      <c r="Q689" s="1" t="s">
        <v>26737</v>
      </c>
      <c r="R689" s="1" t="s">
        <v>14187</v>
      </c>
      <c r="S689" s="1" t="s">
        <v>687</v>
      </c>
      <c r="T689" s="1"/>
      <c r="U689" s="1"/>
      <c r="V689" s="1" t="s">
        <v>14197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20847</v>
      </c>
      <c r="F690" s="1" t="s">
        <v>21662</v>
      </c>
      <c r="G690" s="1" t="s">
        <v>22475</v>
      </c>
      <c r="H690" s="1" t="s">
        <v>21662</v>
      </c>
      <c r="I690" s="1" t="s">
        <v>10563</v>
      </c>
      <c r="J690" s="1"/>
      <c r="K690" s="1" t="s">
        <v>26715</v>
      </c>
      <c r="L690" s="1" t="s">
        <v>688</v>
      </c>
      <c r="M690" s="1" t="s">
        <v>12207</v>
      </c>
      <c r="N690" s="1" t="s">
        <v>13191</v>
      </c>
      <c r="O690" s="1" t="s">
        <v>688</v>
      </c>
      <c r="P690" s="1" t="s">
        <v>26737</v>
      </c>
      <c r="Q690" s="1" t="s">
        <v>26737</v>
      </c>
      <c r="R690" s="1" t="s">
        <v>14187</v>
      </c>
      <c r="S690" s="1" t="s">
        <v>688</v>
      </c>
      <c r="T690" s="1"/>
      <c r="U690" s="1"/>
      <c r="V690" s="1" t="s">
        <v>14197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24595</v>
      </c>
      <c r="F691" s="1" t="s">
        <v>25220</v>
      </c>
      <c r="G691" s="1" t="s">
        <v>25851</v>
      </c>
      <c r="H691" s="1" t="s">
        <v>26463</v>
      </c>
      <c r="I691" s="1" t="s">
        <v>10564</v>
      </c>
      <c r="J691" s="1"/>
      <c r="K691" s="1" t="s">
        <v>26715</v>
      </c>
      <c r="L691" s="1" t="s">
        <v>689</v>
      </c>
      <c r="M691" s="1" t="s">
        <v>12208</v>
      </c>
      <c r="N691" s="1" t="s">
        <v>13191</v>
      </c>
      <c r="O691" s="1" t="s">
        <v>689</v>
      </c>
      <c r="P691" s="1" t="s">
        <v>26737</v>
      </c>
      <c r="Q691" s="1" t="s">
        <v>26737</v>
      </c>
      <c r="R691" s="1" t="s">
        <v>14187</v>
      </c>
      <c r="S691" s="1" t="s">
        <v>689</v>
      </c>
      <c r="T691" s="1"/>
      <c r="U691" s="1"/>
      <c r="V691" s="1" t="s">
        <v>14197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5721</v>
      </c>
      <c r="G692" s="1" t="s">
        <v>7352</v>
      </c>
      <c r="H692" s="1" t="s">
        <v>8951</v>
      </c>
      <c r="I692" s="1" t="s">
        <v>10565</v>
      </c>
      <c r="J692" s="1"/>
      <c r="K692" s="1" t="s">
        <v>26715</v>
      </c>
      <c r="L692" s="1" t="s">
        <v>690</v>
      </c>
      <c r="M692" s="1" t="s">
        <v>12209</v>
      </c>
      <c r="N692" s="1" t="s">
        <v>13191</v>
      </c>
      <c r="O692" s="1" t="s">
        <v>690</v>
      </c>
      <c r="P692" s="1" t="s">
        <v>26737</v>
      </c>
      <c r="Q692" s="1" t="s">
        <v>26737</v>
      </c>
      <c r="R692" s="1" t="s">
        <v>14187</v>
      </c>
      <c r="S692" s="1" t="s">
        <v>690</v>
      </c>
      <c r="T692" s="1"/>
      <c r="U692" s="1"/>
      <c r="V692" s="1" t="s">
        <v>14197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5722</v>
      </c>
      <c r="G693" s="1" t="s">
        <v>7353</v>
      </c>
      <c r="H693" s="1" t="s">
        <v>8952</v>
      </c>
      <c r="I693" s="1" t="s">
        <v>10566</v>
      </c>
      <c r="J693" s="1"/>
      <c r="K693" s="1" t="s">
        <v>26715</v>
      </c>
      <c r="L693" s="1" t="s">
        <v>691</v>
      </c>
      <c r="M693" s="1" t="s">
        <v>12210</v>
      </c>
      <c r="N693" s="1" t="s">
        <v>13191</v>
      </c>
      <c r="O693" s="1" t="s">
        <v>691</v>
      </c>
      <c r="P693" s="1" t="s">
        <v>26737</v>
      </c>
      <c r="Q693" s="1" t="s">
        <v>26737</v>
      </c>
      <c r="R693" s="1" t="s">
        <v>14187</v>
      </c>
      <c r="S693" s="1" t="s">
        <v>691</v>
      </c>
      <c r="T693" s="1"/>
      <c r="U693" s="1"/>
      <c r="V693" s="1" t="s">
        <v>14197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20849</v>
      </c>
      <c r="F694" s="1" t="s">
        <v>21664</v>
      </c>
      <c r="G694" s="1" t="s">
        <v>22477</v>
      </c>
      <c r="H694" s="1" t="s">
        <v>23265</v>
      </c>
      <c r="I694" s="1" t="s">
        <v>10567</v>
      </c>
      <c r="J694" s="1"/>
      <c r="K694" s="1" t="s">
        <v>26715</v>
      </c>
      <c r="L694" s="1" t="s">
        <v>692</v>
      </c>
      <c r="M694" s="1" t="s">
        <v>12211</v>
      </c>
      <c r="N694" s="1" t="s">
        <v>13191</v>
      </c>
      <c r="O694" s="1" t="s">
        <v>692</v>
      </c>
      <c r="P694" s="1" t="s">
        <v>26737</v>
      </c>
      <c r="Q694" s="1" t="s">
        <v>26737</v>
      </c>
      <c r="R694" s="1" t="s">
        <v>14187</v>
      </c>
      <c r="S694" s="1" t="s">
        <v>692</v>
      </c>
      <c r="T694" s="1"/>
      <c r="U694" s="1"/>
      <c r="V694" s="1" t="s">
        <v>14197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14779</v>
      </c>
      <c r="F695" s="1" t="s">
        <v>15863</v>
      </c>
      <c r="G695" s="1" t="s">
        <v>16942</v>
      </c>
      <c r="H695" s="1" t="s">
        <v>18001</v>
      </c>
      <c r="I695" s="1" t="s">
        <v>10568</v>
      </c>
      <c r="J695" s="1"/>
      <c r="K695" s="1" t="s">
        <v>26715</v>
      </c>
      <c r="L695" s="1" t="s">
        <v>693</v>
      </c>
      <c r="M695" s="1" t="s">
        <v>12212</v>
      </c>
      <c r="N695" s="1" t="s">
        <v>13191</v>
      </c>
      <c r="O695" s="1" t="s">
        <v>693</v>
      </c>
      <c r="P695" s="1" t="s">
        <v>26737</v>
      </c>
      <c r="Q695" s="1" t="s">
        <v>26737</v>
      </c>
      <c r="R695" s="1" t="s">
        <v>14187</v>
      </c>
      <c r="S695" s="1" t="s">
        <v>693</v>
      </c>
      <c r="T695" s="1"/>
      <c r="U695" s="1"/>
      <c r="V695" s="1" t="s">
        <v>14197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14780</v>
      </c>
      <c r="F696" s="1" t="s">
        <v>15864</v>
      </c>
      <c r="G696" s="1" t="s">
        <v>16943</v>
      </c>
      <c r="H696" s="1" t="s">
        <v>18002</v>
      </c>
      <c r="I696" s="1" t="s">
        <v>10569</v>
      </c>
      <c r="J696" s="1"/>
      <c r="K696" s="1" t="s">
        <v>26715</v>
      </c>
      <c r="L696" s="1" t="s">
        <v>694</v>
      </c>
      <c r="M696" s="1" t="s">
        <v>12213</v>
      </c>
      <c r="N696" s="1" t="s">
        <v>13191</v>
      </c>
      <c r="O696" s="1" t="s">
        <v>694</v>
      </c>
      <c r="P696" s="1" t="s">
        <v>26737</v>
      </c>
      <c r="Q696" s="1" t="s">
        <v>26737</v>
      </c>
      <c r="R696" s="1" t="s">
        <v>14187</v>
      </c>
      <c r="S696" s="1" t="s">
        <v>694</v>
      </c>
      <c r="T696" s="1"/>
      <c r="U696" s="1"/>
      <c r="V696" s="1" t="s">
        <v>14197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5726</v>
      </c>
      <c r="G697" s="1" t="s">
        <v>7357</v>
      </c>
      <c r="H697" s="1" t="s">
        <v>8956</v>
      </c>
      <c r="I697" s="1" t="s">
        <v>10570</v>
      </c>
      <c r="J697" s="1"/>
      <c r="K697" s="1" t="s">
        <v>26715</v>
      </c>
      <c r="L697" s="1" t="s">
        <v>695</v>
      </c>
      <c r="M697" s="1" t="s">
        <v>12214</v>
      </c>
      <c r="N697" s="1" t="s">
        <v>13191</v>
      </c>
      <c r="O697" s="1" t="s">
        <v>695</v>
      </c>
      <c r="P697" s="1" t="s">
        <v>26737</v>
      </c>
      <c r="Q697" s="1" t="s">
        <v>26737</v>
      </c>
      <c r="R697" s="1" t="s">
        <v>14187</v>
      </c>
      <c r="S697" s="1" t="s">
        <v>695</v>
      </c>
      <c r="T697" s="1"/>
      <c r="U697" s="1"/>
      <c r="V697" s="1" t="s">
        <v>14197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24596</v>
      </c>
      <c r="F698" s="1" t="s">
        <v>25221</v>
      </c>
      <c r="G698" s="1" t="s">
        <v>25852</v>
      </c>
      <c r="H698" s="1" t="s">
        <v>26464</v>
      </c>
      <c r="I698" s="1" t="s">
        <v>10571</v>
      </c>
      <c r="J698" s="1"/>
      <c r="K698" s="1" t="s">
        <v>26715</v>
      </c>
      <c r="L698" s="1" t="s">
        <v>696</v>
      </c>
      <c r="M698" s="1" t="s">
        <v>12215</v>
      </c>
      <c r="N698" s="1" t="s">
        <v>13191</v>
      </c>
      <c r="O698" s="1" t="s">
        <v>696</v>
      </c>
      <c r="P698" s="1" t="s">
        <v>26737</v>
      </c>
      <c r="Q698" s="1" t="s">
        <v>26737</v>
      </c>
      <c r="R698" s="1" t="s">
        <v>14187</v>
      </c>
      <c r="S698" s="1" t="s">
        <v>696</v>
      </c>
      <c r="T698" s="1"/>
      <c r="U698" s="1"/>
      <c r="V698" s="1" t="s">
        <v>14197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20851</v>
      </c>
      <c r="F699" s="1" t="s">
        <v>21666</v>
      </c>
      <c r="G699" s="1" t="s">
        <v>22479</v>
      </c>
      <c r="H699" s="1" t="s">
        <v>23267</v>
      </c>
      <c r="I699" s="1" t="s">
        <v>10572</v>
      </c>
      <c r="J699" s="1"/>
      <c r="K699" s="1" t="s">
        <v>26715</v>
      </c>
      <c r="L699" s="1" t="s">
        <v>697</v>
      </c>
      <c r="M699" s="1" t="s">
        <v>12216</v>
      </c>
      <c r="N699" s="1" t="s">
        <v>13191</v>
      </c>
      <c r="O699" s="1" t="s">
        <v>697</v>
      </c>
      <c r="P699" s="1" t="s">
        <v>26737</v>
      </c>
      <c r="Q699" s="1" t="s">
        <v>26737</v>
      </c>
      <c r="R699" s="1" t="s">
        <v>14187</v>
      </c>
      <c r="S699" s="1" t="s">
        <v>697</v>
      </c>
      <c r="T699" s="1"/>
      <c r="U699" s="1"/>
      <c r="V699" s="1" t="s">
        <v>14197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24597</v>
      </c>
      <c r="F700" s="1" t="s">
        <v>25222</v>
      </c>
      <c r="G700" s="1" t="s">
        <v>25851</v>
      </c>
      <c r="H700" s="1" t="s">
        <v>26463</v>
      </c>
      <c r="I700" s="1" t="s">
        <v>10573</v>
      </c>
      <c r="J700" s="1"/>
      <c r="K700" s="1" t="s">
        <v>26715</v>
      </c>
      <c r="L700" s="1" t="s">
        <v>698</v>
      </c>
      <c r="M700" s="1" t="s">
        <v>12217</v>
      </c>
      <c r="N700" s="1" t="s">
        <v>13191</v>
      </c>
      <c r="O700" s="1" t="s">
        <v>698</v>
      </c>
      <c r="P700" s="1" t="s">
        <v>26737</v>
      </c>
      <c r="Q700" s="1" t="s">
        <v>26737</v>
      </c>
      <c r="R700" s="1" t="s">
        <v>14187</v>
      </c>
      <c r="S700" s="1" t="s">
        <v>698</v>
      </c>
      <c r="T700" s="1"/>
      <c r="U700" s="1"/>
      <c r="V700" s="1" t="s">
        <v>14197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5730</v>
      </c>
      <c r="G701" s="1" t="s">
        <v>7360</v>
      </c>
      <c r="H701" s="1" t="s">
        <v>8959</v>
      </c>
      <c r="I701" s="1" t="s">
        <v>10574</v>
      </c>
      <c r="J701" s="1"/>
      <c r="K701" s="1" t="s">
        <v>26715</v>
      </c>
      <c r="L701" s="1" t="s">
        <v>699</v>
      </c>
      <c r="M701" s="1" t="s">
        <v>12218</v>
      </c>
      <c r="N701" s="1" t="s">
        <v>13191</v>
      </c>
      <c r="O701" s="1" t="s">
        <v>699</v>
      </c>
      <c r="P701" s="1" t="s">
        <v>26737</v>
      </c>
      <c r="Q701" s="1" t="s">
        <v>26737</v>
      </c>
      <c r="R701" s="1" t="s">
        <v>14187</v>
      </c>
      <c r="S701" s="1" t="s">
        <v>699</v>
      </c>
      <c r="T701" s="1"/>
      <c r="U701" s="1"/>
      <c r="V701" s="1" t="s">
        <v>14197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24598</v>
      </c>
      <c r="F702" s="1" t="s">
        <v>25223</v>
      </c>
      <c r="G702" s="1" t="s">
        <v>25853</v>
      </c>
      <c r="H702" s="1" t="s">
        <v>26465</v>
      </c>
      <c r="I702" s="1" t="s">
        <v>10575</v>
      </c>
      <c r="J702" s="1"/>
      <c r="K702" s="1" t="s">
        <v>26715</v>
      </c>
      <c r="L702" s="1" t="s">
        <v>700</v>
      </c>
      <c r="M702" s="1" t="s">
        <v>12219</v>
      </c>
      <c r="N702" s="1" t="s">
        <v>13191</v>
      </c>
      <c r="O702" s="1" t="s">
        <v>700</v>
      </c>
      <c r="P702" s="1" t="s">
        <v>26738</v>
      </c>
      <c r="Q702" s="1" t="s">
        <v>27180</v>
      </c>
      <c r="R702" s="1" t="s">
        <v>14187</v>
      </c>
      <c r="S702" s="1" t="s">
        <v>700</v>
      </c>
      <c r="T702" s="1" t="s">
        <v>27960</v>
      </c>
      <c r="U702" s="1"/>
      <c r="V702" s="1" t="s">
        <v>14197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5732</v>
      </c>
      <c r="G703" s="1" t="s">
        <v>7362</v>
      </c>
      <c r="H703" s="1" t="s">
        <v>8961</v>
      </c>
      <c r="I703" s="1" t="s">
        <v>10576</v>
      </c>
      <c r="J703" s="1"/>
      <c r="K703" s="1" t="s">
        <v>26715</v>
      </c>
      <c r="L703" s="1" t="s">
        <v>701</v>
      </c>
      <c r="M703" s="1" t="s">
        <v>12220</v>
      </c>
      <c r="N703" s="1" t="s">
        <v>13191</v>
      </c>
      <c r="O703" s="1" t="s">
        <v>701</v>
      </c>
      <c r="P703" s="1" t="s">
        <v>26738</v>
      </c>
      <c r="Q703" s="1" t="s">
        <v>27181</v>
      </c>
      <c r="R703" s="1" t="s">
        <v>14187</v>
      </c>
      <c r="S703" s="1" t="s">
        <v>701</v>
      </c>
      <c r="T703" s="1"/>
      <c r="U703" s="1"/>
      <c r="V703" s="1" t="s">
        <v>14197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5733</v>
      </c>
      <c r="G704" s="1" t="s">
        <v>7363</v>
      </c>
      <c r="H704" s="1" t="s">
        <v>8962</v>
      </c>
      <c r="I704" s="1" t="s">
        <v>10577</v>
      </c>
      <c r="J704" s="1"/>
      <c r="K704" s="1" t="s">
        <v>26715</v>
      </c>
      <c r="L704" s="1" t="s">
        <v>702</v>
      </c>
      <c r="M704" s="1" t="s">
        <v>12221</v>
      </c>
      <c r="N704" s="1" t="s">
        <v>13191</v>
      </c>
      <c r="O704" s="1" t="s">
        <v>702</v>
      </c>
      <c r="P704" s="1" t="s">
        <v>26738</v>
      </c>
      <c r="Q704" s="1" t="s">
        <v>27182</v>
      </c>
      <c r="R704" s="1" t="s">
        <v>14187</v>
      </c>
      <c r="S704" s="1" t="s">
        <v>702</v>
      </c>
      <c r="T704" s="1"/>
      <c r="U704" s="1"/>
      <c r="V704" s="1" t="s">
        <v>14197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24599</v>
      </c>
      <c r="F705" s="1" t="s">
        <v>25224</v>
      </c>
      <c r="G705" s="1" t="s">
        <v>25854</v>
      </c>
      <c r="H705" s="1" t="s">
        <v>26466</v>
      </c>
      <c r="I705" s="1" t="s">
        <v>10578</v>
      </c>
      <c r="J705" s="1"/>
      <c r="K705" s="1" t="s">
        <v>26715</v>
      </c>
      <c r="L705" s="1" t="s">
        <v>703</v>
      </c>
      <c r="M705" s="1" t="s">
        <v>12222</v>
      </c>
      <c r="N705" s="1" t="s">
        <v>13191</v>
      </c>
      <c r="O705" s="1" t="s">
        <v>703</v>
      </c>
      <c r="P705" s="1" t="s">
        <v>26738</v>
      </c>
      <c r="Q705" s="1" t="s">
        <v>27183</v>
      </c>
      <c r="R705" s="1" t="s">
        <v>14187</v>
      </c>
      <c r="S705" s="1" t="s">
        <v>703</v>
      </c>
      <c r="T705" s="1"/>
      <c r="U705" s="1"/>
      <c r="V705" s="1" t="s">
        <v>14197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5735</v>
      </c>
      <c r="G706" s="1" t="s">
        <v>7365</v>
      </c>
      <c r="H706" s="1" t="s">
        <v>8964</v>
      </c>
      <c r="I706" s="1" t="s">
        <v>10579</v>
      </c>
      <c r="J706" s="1"/>
      <c r="K706" s="1" t="s">
        <v>26715</v>
      </c>
      <c r="L706" s="1" t="s">
        <v>704</v>
      </c>
      <c r="M706" s="1" t="s">
        <v>12223</v>
      </c>
      <c r="N706" s="1" t="s">
        <v>13191</v>
      </c>
      <c r="O706" s="1" t="s">
        <v>704</v>
      </c>
      <c r="P706" s="1" t="s">
        <v>26738</v>
      </c>
      <c r="Q706" s="1" t="s">
        <v>27184</v>
      </c>
      <c r="R706" s="1" t="s">
        <v>14187</v>
      </c>
      <c r="S706" s="1" t="s">
        <v>704</v>
      </c>
      <c r="T706" s="1"/>
      <c r="U706" s="1"/>
      <c r="V706" s="1" t="s">
        <v>14197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14787</v>
      </c>
      <c r="F707" s="1" t="s">
        <v>15871</v>
      </c>
      <c r="G707" s="1" t="s">
        <v>16949</v>
      </c>
      <c r="H707" s="1" t="s">
        <v>18008</v>
      </c>
      <c r="I707" s="1" t="s">
        <v>10580</v>
      </c>
      <c r="J707" s="1"/>
      <c r="K707" s="1" t="s">
        <v>26715</v>
      </c>
      <c r="L707" s="1" t="s">
        <v>705</v>
      </c>
      <c r="M707" s="1" t="s">
        <v>12224</v>
      </c>
      <c r="N707" s="1" t="s">
        <v>13191</v>
      </c>
      <c r="O707" s="1" t="s">
        <v>705</v>
      </c>
      <c r="P707" s="1" t="s">
        <v>26738</v>
      </c>
      <c r="Q707" s="1" t="s">
        <v>27185</v>
      </c>
      <c r="R707" s="1" t="s">
        <v>14187</v>
      </c>
      <c r="S707" s="1" t="s">
        <v>705</v>
      </c>
      <c r="T707" s="1"/>
      <c r="U707" s="1"/>
      <c r="V707" s="1" t="s">
        <v>14197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5737</v>
      </c>
      <c r="G708" s="1" t="s">
        <v>7367</v>
      </c>
      <c r="H708" s="1" t="s">
        <v>8966</v>
      </c>
      <c r="I708" s="1" t="s">
        <v>10581</v>
      </c>
      <c r="J708" s="1"/>
      <c r="K708" s="1" t="s">
        <v>26715</v>
      </c>
      <c r="L708" s="1" t="s">
        <v>706</v>
      </c>
      <c r="M708" s="1" t="s">
        <v>12225</v>
      </c>
      <c r="N708" s="1" t="s">
        <v>13191</v>
      </c>
      <c r="O708" s="1" t="s">
        <v>706</v>
      </c>
      <c r="P708" s="1" t="s">
        <v>26738</v>
      </c>
      <c r="Q708" s="1" t="s">
        <v>27186</v>
      </c>
      <c r="R708" s="1" t="s">
        <v>14187</v>
      </c>
      <c r="S708" s="1" t="s">
        <v>706</v>
      </c>
      <c r="T708" s="1"/>
      <c r="U708" s="1"/>
      <c r="V708" s="1" t="s">
        <v>14197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24600</v>
      </c>
      <c r="F709" s="1" t="s">
        <v>25225</v>
      </c>
      <c r="G709" s="1" t="s">
        <v>25855</v>
      </c>
      <c r="H709" s="1" t="s">
        <v>26467</v>
      </c>
      <c r="I709" s="1" t="s">
        <v>10582</v>
      </c>
      <c r="J709" s="1"/>
      <c r="K709" s="1" t="s">
        <v>26715</v>
      </c>
      <c r="L709" s="1" t="s">
        <v>707</v>
      </c>
      <c r="M709" s="1" t="s">
        <v>12226</v>
      </c>
      <c r="N709" s="1" t="s">
        <v>13191</v>
      </c>
      <c r="O709" s="1" t="s">
        <v>707</v>
      </c>
      <c r="P709" s="1" t="s">
        <v>26738</v>
      </c>
      <c r="Q709" s="1" t="s">
        <v>27187</v>
      </c>
      <c r="R709" s="1" t="s">
        <v>14187</v>
      </c>
      <c r="S709" s="1" t="s">
        <v>707</v>
      </c>
      <c r="T709" s="1"/>
      <c r="U709" s="1"/>
      <c r="V709" s="1" t="s">
        <v>14197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5739</v>
      </c>
      <c r="G710" s="1" t="s">
        <v>7369</v>
      </c>
      <c r="H710" s="1" t="s">
        <v>8968</v>
      </c>
      <c r="I710" s="1" t="s">
        <v>10583</v>
      </c>
      <c r="J710" s="1"/>
      <c r="K710" s="1" t="s">
        <v>26715</v>
      </c>
      <c r="L710" s="1" t="s">
        <v>708</v>
      </c>
      <c r="M710" s="1" t="s">
        <v>12227</v>
      </c>
      <c r="N710" s="1" t="s">
        <v>13191</v>
      </c>
      <c r="O710" s="1" t="s">
        <v>708</v>
      </c>
      <c r="P710" s="1" t="s">
        <v>26738</v>
      </c>
      <c r="Q710" s="1" t="s">
        <v>27188</v>
      </c>
      <c r="R710" s="1" t="s">
        <v>14187</v>
      </c>
      <c r="S710" s="1" t="s">
        <v>708</v>
      </c>
      <c r="T710" s="1"/>
      <c r="U710" s="1"/>
      <c r="V710" s="1" t="s">
        <v>14197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24601</v>
      </c>
      <c r="F711" s="1" t="s">
        <v>25226</v>
      </c>
      <c r="G711" s="1" t="s">
        <v>25856</v>
      </c>
      <c r="H711" s="1" t="s">
        <v>26468</v>
      </c>
      <c r="I711" s="1" t="s">
        <v>10584</v>
      </c>
      <c r="J711" s="1"/>
      <c r="K711" s="1" t="s">
        <v>26715</v>
      </c>
      <c r="L711" s="1" t="s">
        <v>709</v>
      </c>
      <c r="M711" s="1" t="s">
        <v>12228</v>
      </c>
      <c r="N711" s="1" t="s">
        <v>13191</v>
      </c>
      <c r="O711" s="1" t="s">
        <v>709</v>
      </c>
      <c r="P711" s="1" t="s">
        <v>26738</v>
      </c>
      <c r="Q711" s="1" t="s">
        <v>27189</v>
      </c>
      <c r="R711" s="1" t="s">
        <v>14187</v>
      </c>
      <c r="S711" s="1" t="s">
        <v>709</v>
      </c>
      <c r="T711" s="1"/>
      <c r="U711" s="1"/>
      <c r="V711" s="1" t="s">
        <v>14197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24602</v>
      </c>
      <c r="F712" s="1" t="s">
        <v>25227</v>
      </c>
      <c r="G712" s="1" t="s">
        <v>25857</v>
      </c>
      <c r="H712" s="1" t="s">
        <v>26469</v>
      </c>
      <c r="I712" s="1" t="s">
        <v>10585</v>
      </c>
      <c r="J712" s="1"/>
      <c r="K712" s="1" t="s">
        <v>26715</v>
      </c>
      <c r="L712" s="1" t="s">
        <v>710</v>
      </c>
      <c r="M712" s="1" t="s">
        <v>12229</v>
      </c>
      <c r="N712" s="1" t="s">
        <v>13191</v>
      </c>
      <c r="O712" s="1" t="s">
        <v>710</v>
      </c>
      <c r="P712" s="1" t="s">
        <v>26738</v>
      </c>
      <c r="Q712" s="1" t="s">
        <v>27190</v>
      </c>
      <c r="R712" s="1" t="s">
        <v>14187</v>
      </c>
      <c r="S712" s="1" t="s">
        <v>710</v>
      </c>
      <c r="T712" s="1"/>
      <c r="U712" s="1"/>
      <c r="V712" s="1" t="s">
        <v>14197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20858</v>
      </c>
      <c r="F713" s="1" t="s">
        <v>21673</v>
      </c>
      <c r="G713" s="1" t="s">
        <v>22486</v>
      </c>
      <c r="H713" s="1" t="s">
        <v>23274</v>
      </c>
      <c r="I713" s="1" t="s">
        <v>10586</v>
      </c>
      <c r="J713" s="1"/>
      <c r="K713" s="1" t="s">
        <v>26715</v>
      </c>
      <c r="L713" s="1" t="s">
        <v>711</v>
      </c>
      <c r="M713" s="1" t="s">
        <v>12230</v>
      </c>
      <c r="N713" s="1" t="s">
        <v>13191</v>
      </c>
      <c r="O713" s="1" t="s">
        <v>711</v>
      </c>
      <c r="P713" s="1" t="s">
        <v>26738</v>
      </c>
      <c r="Q713" s="1" t="s">
        <v>27191</v>
      </c>
      <c r="R713" s="1" t="s">
        <v>14187</v>
      </c>
      <c r="S713" s="1" t="s">
        <v>711</v>
      </c>
      <c r="T713" s="1"/>
      <c r="U713" s="1"/>
      <c r="V713" s="1" t="s">
        <v>14197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5743</v>
      </c>
      <c r="G714" s="1" t="s">
        <v>7373</v>
      </c>
      <c r="H714" s="1" t="s">
        <v>8972</v>
      </c>
      <c r="I714" s="1" t="s">
        <v>10587</v>
      </c>
      <c r="J714" s="1"/>
      <c r="K714" s="1" t="s">
        <v>26715</v>
      </c>
      <c r="L714" s="1" t="s">
        <v>712</v>
      </c>
      <c r="M714" s="1" t="s">
        <v>12231</v>
      </c>
      <c r="N714" s="1" t="s">
        <v>13191</v>
      </c>
      <c r="O714" s="1" t="s">
        <v>712</v>
      </c>
      <c r="P714" s="1" t="s">
        <v>26738</v>
      </c>
      <c r="Q714" s="1" t="s">
        <v>27192</v>
      </c>
      <c r="R714" s="1" t="s">
        <v>14187</v>
      </c>
      <c r="S714" s="1" t="s">
        <v>712</v>
      </c>
      <c r="T714" s="1"/>
      <c r="U714" s="1"/>
      <c r="V714" s="1" t="s">
        <v>14197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24603</v>
      </c>
      <c r="F715" s="1" t="s">
        <v>25228</v>
      </c>
      <c r="G715" s="1" t="s">
        <v>25858</v>
      </c>
      <c r="H715" s="1" t="s">
        <v>26470</v>
      </c>
      <c r="I715" s="1" t="s">
        <v>10588</v>
      </c>
      <c r="J715" s="1"/>
      <c r="K715" s="1" t="s">
        <v>26715</v>
      </c>
      <c r="L715" s="1" t="s">
        <v>713</v>
      </c>
      <c r="M715" s="1" t="s">
        <v>12232</v>
      </c>
      <c r="N715" s="1" t="s">
        <v>13191</v>
      </c>
      <c r="O715" s="1" t="s">
        <v>713</v>
      </c>
      <c r="P715" s="1" t="s">
        <v>26738</v>
      </c>
      <c r="Q715" s="1" t="s">
        <v>27193</v>
      </c>
      <c r="R715" s="1" t="s">
        <v>14187</v>
      </c>
      <c r="S715" s="1" t="s">
        <v>713</v>
      </c>
      <c r="T715" s="1"/>
      <c r="U715" s="1"/>
      <c r="V715" s="1" t="s">
        <v>14197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20860</v>
      </c>
      <c r="F716" s="1" t="s">
        <v>21675</v>
      </c>
      <c r="G716" s="1" t="s">
        <v>22488</v>
      </c>
      <c r="H716" s="1" t="s">
        <v>23276</v>
      </c>
      <c r="I716" s="1" t="s">
        <v>10589</v>
      </c>
      <c r="J716" s="1"/>
      <c r="K716" s="1" t="s">
        <v>26715</v>
      </c>
      <c r="L716" s="1" t="s">
        <v>714</v>
      </c>
      <c r="M716" s="1" t="s">
        <v>12233</v>
      </c>
      <c r="N716" s="1" t="s">
        <v>13191</v>
      </c>
      <c r="O716" s="1" t="s">
        <v>714</v>
      </c>
      <c r="P716" s="1" t="s">
        <v>26738</v>
      </c>
      <c r="Q716" s="1" t="s">
        <v>27194</v>
      </c>
      <c r="R716" s="1" t="s">
        <v>14187</v>
      </c>
      <c r="S716" s="1" t="s">
        <v>714</v>
      </c>
      <c r="T716" s="1"/>
      <c r="U716" s="1"/>
      <c r="V716" s="1" t="s">
        <v>14197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24604</v>
      </c>
      <c r="F717" s="1" t="s">
        <v>24604</v>
      </c>
      <c r="G717" s="1" t="s">
        <v>25859</v>
      </c>
      <c r="H717" s="1" t="s">
        <v>26471</v>
      </c>
      <c r="I717" s="1" t="s">
        <v>10590</v>
      </c>
      <c r="J717" s="1"/>
      <c r="K717" s="1" t="s">
        <v>26715</v>
      </c>
      <c r="L717" s="1" t="s">
        <v>715</v>
      </c>
      <c r="M717" s="1" t="s">
        <v>12234</v>
      </c>
      <c r="N717" s="1" t="s">
        <v>13191</v>
      </c>
      <c r="O717" s="1" t="s">
        <v>715</v>
      </c>
      <c r="P717" s="1" t="s">
        <v>26738</v>
      </c>
      <c r="Q717" s="1" t="s">
        <v>27195</v>
      </c>
      <c r="R717" s="1" t="s">
        <v>14187</v>
      </c>
      <c r="S717" s="1" t="s">
        <v>715</v>
      </c>
      <c r="T717" s="1"/>
      <c r="U717" s="1"/>
      <c r="V717" s="1" t="s">
        <v>14197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24605</v>
      </c>
      <c r="F718" s="1" t="s">
        <v>25229</v>
      </c>
      <c r="G718" s="1" t="s">
        <v>25860</v>
      </c>
      <c r="H718" s="1" t="s">
        <v>26472</v>
      </c>
      <c r="I718" s="1" t="s">
        <v>10591</v>
      </c>
      <c r="J718" s="1"/>
      <c r="K718" s="1" t="s">
        <v>26715</v>
      </c>
      <c r="L718" s="1" t="s">
        <v>716</v>
      </c>
      <c r="M718" s="1" t="s">
        <v>12235</v>
      </c>
      <c r="N718" s="1" t="s">
        <v>13191</v>
      </c>
      <c r="O718" s="1" t="s">
        <v>716</v>
      </c>
      <c r="P718" s="1" t="s">
        <v>26738</v>
      </c>
      <c r="Q718" s="1" t="s">
        <v>27196</v>
      </c>
      <c r="R718" s="1" t="s">
        <v>14187</v>
      </c>
      <c r="S718" s="1" t="s">
        <v>716</v>
      </c>
      <c r="T718" s="1"/>
      <c r="U718" s="1"/>
      <c r="V718" s="1" t="s">
        <v>14197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24606</v>
      </c>
      <c r="F719" s="1" t="s">
        <v>25230</v>
      </c>
      <c r="G719" s="1" t="s">
        <v>25861</v>
      </c>
      <c r="H719" s="1" t="s">
        <v>26473</v>
      </c>
      <c r="I719" s="1" t="s">
        <v>10592</v>
      </c>
      <c r="J719" s="1"/>
      <c r="K719" s="1" t="s">
        <v>26715</v>
      </c>
      <c r="L719" s="1" t="s">
        <v>717</v>
      </c>
      <c r="M719" s="1" t="s">
        <v>12236</v>
      </c>
      <c r="N719" s="1" t="s">
        <v>13191</v>
      </c>
      <c r="O719" s="1" t="s">
        <v>717</v>
      </c>
      <c r="P719" s="1" t="s">
        <v>26738</v>
      </c>
      <c r="Q719" s="1" t="s">
        <v>27197</v>
      </c>
      <c r="R719" s="1" t="s">
        <v>14187</v>
      </c>
      <c r="S719" s="1" t="s">
        <v>717</v>
      </c>
      <c r="T719" s="1"/>
      <c r="U719" s="1"/>
      <c r="V719" s="1" t="s">
        <v>14197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14793</v>
      </c>
      <c r="F720" s="1" t="s">
        <v>15877</v>
      </c>
      <c r="G720" s="1" t="s">
        <v>16955</v>
      </c>
      <c r="H720" s="1" t="s">
        <v>18014</v>
      </c>
      <c r="I720" s="1" t="s">
        <v>10593</v>
      </c>
      <c r="J720" s="1"/>
      <c r="K720" s="1" t="s">
        <v>26715</v>
      </c>
      <c r="L720" s="1" t="s">
        <v>718</v>
      </c>
      <c r="M720" s="1" t="s">
        <v>12237</v>
      </c>
      <c r="N720" s="1" t="s">
        <v>13191</v>
      </c>
      <c r="O720" s="1" t="s">
        <v>718</v>
      </c>
      <c r="P720" s="1" t="s">
        <v>26738</v>
      </c>
      <c r="Q720" s="1" t="s">
        <v>27198</v>
      </c>
      <c r="R720" s="1" t="s">
        <v>14187</v>
      </c>
      <c r="S720" s="1" t="s">
        <v>718</v>
      </c>
      <c r="T720" s="1"/>
      <c r="U720" s="1"/>
      <c r="V720" s="1" t="s">
        <v>14197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5749</v>
      </c>
      <c r="G721" s="1" t="s">
        <v>7380</v>
      </c>
      <c r="H721" s="1" t="s">
        <v>8979</v>
      </c>
      <c r="I721" s="1" t="s">
        <v>10594</v>
      </c>
      <c r="J721" s="1"/>
      <c r="K721" s="1" t="s">
        <v>26715</v>
      </c>
      <c r="L721" s="1" t="s">
        <v>719</v>
      </c>
      <c r="M721" s="1" t="s">
        <v>12238</v>
      </c>
      <c r="N721" s="1" t="s">
        <v>13191</v>
      </c>
      <c r="O721" s="1" t="s">
        <v>719</v>
      </c>
      <c r="P721" s="1" t="s">
        <v>26738</v>
      </c>
      <c r="Q721" s="1" t="s">
        <v>27199</v>
      </c>
      <c r="R721" s="1" t="s">
        <v>14187</v>
      </c>
      <c r="S721" s="1" t="s">
        <v>719</v>
      </c>
      <c r="T721" s="1"/>
      <c r="U721" s="1"/>
      <c r="V721" s="1" t="s">
        <v>14197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24607</v>
      </c>
      <c r="F722" s="1" t="s">
        <v>25231</v>
      </c>
      <c r="G722" s="1" t="s">
        <v>25862</v>
      </c>
      <c r="H722" s="1" t="s">
        <v>26474</v>
      </c>
      <c r="I722" s="1" t="s">
        <v>10595</v>
      </c>
      <c r="J722" s="1"/>
      <c r="K722" s="1" t="s">
        <v>26715</v>
      </c>
      <c r="L722" s="1" t="s">
        <v>720</v>
      </c>
      <c r="M722" s="1" t="s">
        <v>12239</v>
      </c>
      <c r="N722" s="1" t="s">
        <v>13191</v>
      </c>
      <c r="O722" s="1" t="s">
        <v>720</v>
      </c>
      <c r="P722" s="1" t="s">
        <v>26738</v>
      </c>
      <c r="Q722" s="1" t="s">
        <v>27200</v>
      </c>
      <c r="R722" s="1" t="s">
        <v>14187</v>
      </c>
      <c r="S722" s="1" t="s">
        <v>720</v>
      </c>
      <c r="T722" s="1"/>
      <c r="U722" s="1"/>
      <c r="V722" s="1" t="s">
        <v>14197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24608</v>
      </c>
      <c r="F723" s="1" t="s">
        <v>25232</v>
      </c>
      <c r="G723" s="1" t="s">
        <v>25863</v>
      </c>
      <c r="H723" s="1" t="s">
        <v>26475</v>
      </c>
      <c r="I723" s="1" t="s">
        <v>10596</v>
      </c>
      <c r="J723" s="1"/>
      <c r="K723" s="1" t="s">
        <v>26715</v>
      </c>
      <c r="L723" s="1" t="s">
        <v>721</v>
      </c>
      <c r="M723" s="1" t="s">
        <v>12240</v>
      </c>
      <c r="N723" s="1" t="s">
        <v>13191</v>
      </c>
      <c r="O723" s="1" t="s">
        <v>721</v>
      </c>
      <c r="P723" s="1" t="s">
        <v>26738</v>
      </c>
      <c r="Q723" s="1" t="s">
        <v>27201</v>
      </c>
      <c r="R723" s="1" t="s">
        <v>14187</v>
      </c>
      <c r="S723" s="1" t="s">
        <v>721</v>
      </c>
      <c r="T723" s="1"/>
      <c r="U723" s="1"/>
      <c r="V723" s="1" t="s">
        <v>14197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20866</v>
      </c>
      <c r="F724" s="1" t="s">
        <v>21680</v>
      </c>
      <c r="G724" s="1" t="s">
        <v>22494</v>
      </c>
      <c r="H724" s="1" t="s">
        <v>23282</v>
      </c>
      <c r="I724" s="1" t="s">
        <v>10597</v>
      </c>
      <c r="J724" s="1"/>
      <c r="K724" s="1" t="s">
        <v>26715</v>
      </c>
      <c r="L724" s="1" t="s">
        <v>722</v>
      </c>
      <c r="M724" s="1" t="s">
        <v>12241</v>
      </c>
      <c r="N724" s="1" t="s">
        <v>13191</v>
      </c>
      <c r="O724" s="1" t="s">
        <v>722</v>
      </c>
      <c r="P724" s="1" t="s">
        <v>26738</v>
      </c>
      <c r="Q724" s="1" t="s">
        <v>27202</v>
      </c>
      <c r="R724" s="1" t="s">
        <v>14187</v>
      </c>
      <c r="S724" s="1" t="s">
        <v>722</v>
      </c>
      <c r="T724" s="1"/>
      <c r="U724" s="1"/>
      <c r="V724" s="1" t="s">
        <v>14197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14797</v>
      </c>
      <c r="F725" s="1" t="s">
        <v>15881</v>
      </c>
      <c r="G725" s="1" t="s">
        <v>16959</v>
      </c>
      <c r="H725" s="1" t="s">
        <v>18018</v>
      </c>
      <c r="I725" s="1" t="s">
        <v>10598</v>
      </c>
      <c r="J725" s="1"/>
      <c r="K725" s="1" t="s">
        <v>26715</v>
      </c>
      <c r="L725" s="1" t="s">
        <v>723</v>
      </c>
      <c r="M725" s="1" t="s">
        <v>12242</v>
      </c>
      <c r="N725" s="1" t="s">
        <v>13191</v>
      </c>
      <c r="O725" s="1" t="s">
        <v>723</v>
      </c>
      <c r="P725" s="1" t="s">
        <v>26738</v>
      </c>
      <c r="Q725" s="1" t="s">
        <v>27203</v>
      </c>
      <c r="R725" s="1" t="s">
        <v>14187</v>
      </c>
      <c r="S725" s="1" t="s">
        <v>723</v>
      </c>
      <c r="T725" s="1"/>
      <c r="U725" s="1"/>
      <c r="V725" s="1" t="s">
        <v>14197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20867</v>
      </c>
      <c r="F726" s="1" t="s">
        <v>21681</v>
      </c>
      <c r="G726" s="1" t="s">
        <v>22495</v>
      </c>
      <c r="H726" s="1" t="s">
        <v>23283</v>
      </c>
      <c r="I726" s="1" t="s">
        <v>10599</v>
      </c>
      <c r="J726" s="1"/>
      <c r="K726" s="1" t="s">
        <v>26715</v>
      </c>
      <c r="L726" s="1" t="s">
        <v>724</v>
      </c>
      <c r="M726" s="1" t="s">
        <v>12243</v>
      </c>
      <c r="N726" s="1" t="s">
        <v>13191</v>
      </c>
      <c r="O726" s="1" t="s">
        <v>724</v>
      </c>
      <c r="P726" s="1" t="s">
        <v>26738</v>
      </c>
      <c r="Q726" s="1" t="s">
        <v>27204</v>
      </c>
      <c r="R726" s="1" t="s">
        <v>14187</v>
      </c>
      <c r="S726" s="1" t="s">
        <v>724</v>
      </c>
      <c r="T726" s="1"/>
      <c r="U726" s="1"/>
      <c r="V726" s="1" t="s">
        <v>14197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5755</v>
      </c>
      <c r="G727" s="1" t="s">
        <v>7386</v>
      </c>
      <c r="H727" s="1" t="s">
        <v>8985</v>
      </c>
      <c r="I727" s="1" t="s">
        <v>10600</v>
      </c>
      <c r="J727" s="1"/>
      <c r="K727" s="1" t="s">
        <v>26715</v>
      </c>
      <c r="L727" s="1" t="s">
        <v>725</v>
      </c>
      <c r="M727" s="1" t="s">
        <v>12244</v>
      </c>
      <c r="N727" s="1" t="s">
        <v>13191</v>
      </c>
      <c r="O727" s="1" t="s">
        <v>725</v>
      </c>
      <c r="P727" s="1" t="s">
        <v>26738</v>
      </c>
      <c r="Q727" s="1" t="s">
        <v>27205</v>
      </c>
      <c r="R727" s="1" t="s">
        <v>14187</v>
      </c>
      <c r="S727" s="1" t="s">
        <v>725</v>
      </c>
      <c r="T727" s="1"/>
      <c r="U727" s="1"/>
      <c r="V727" s="1" t="s">
        <v>14197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14800</v>
      </c>
      <c r="F728" s="1" t="s">
        <v>15884</v>
      </c>
      <c r="G728" s="1" t="s">
        <v>16962</v>
      </c>
      <c r="H728" s="1" t="s">
        <v>18021</v>
      </c>
      <c r="I728" s="1" t="s">
        <v>10601</v>
      </c>
      <c r="J728" s="1"/>
      <c r="K728" s="1" t="s">
        <v>26715</v>
      </c>
      <c r="L728" s="1" t="s">
        <v>726</v>
      </c>
      <c r="M728" s="1" t="s">
        <v>12245</v>
      </c>
      <c r="N728" s="1" t="s">
        <v>13191</v>
      </c>
      <c r="O728" s="1" t="s">
        <v>726</v>
      </c>
      <c r="P728" s="1" t="s">
        <v>26738</v>
      </c>
      <c r="Q728" s="1" t="s">
        <v>27206</v>
      </c>
      <c r="R728" s="1" t="s">
        <v>14187</v>
      </c>
      <c r="S728" s="1" t="s">
        <v>726</v>
      </c>
      <c r="T728" s="1"/>
      <c r="U728" s="1"/>
      <c r="V728" s="1" t="s">
        <v>14197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24609</v>
      </c>
      <c r="F729" s="1" t="s">
        <v>25233</v>
      </c>
      <c r="G729" s="1" t="s">
        <v>25864</v>
      </c>
      <c r="H729" s="1" t="s">
        <v>26476</v>
      </c>
      <c r="I729" s="1" t="s">
        <v>10602</v>
      </c>
      <c r="J729" s="1"/>
      <c r="K729" s="1" t="s">
        <v>26715</v>
      </c>
      <c r="L729" s="1" t="s">
        <v>727</v>
      </c>
      <c r="M729" s="1" t="s">
        <v>12246</v>
      </c>
      <c r="N729" s="1" t="s">
        <v>13191</v>
      </c>
      <c r="O729" s="1" t="s">
        <v>727</v>
      </c>
      <c r="P729" s="1" t="s">
        <v>26738</v>
      </c>
      <c r="Q729" s="1" t="s">
        <v>27207</v>
      </c>
      <c r="R729" s="1" t="s">
        <v>14187</v>
      </c>
      <c r="S729" s="1" t="s">
        <v>727</v>
      </c>
      <c r="T729" s="1"/>
      <c r="U729" s="1"/>
      <c r="V729" s="1" t="s">
        <v>14197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24610</v>
      </c>
      <c r="F730" s="1" t="s">
        <v>25234</v>
      </c>
      <c r="G730" s="1" t="s">
        <v>25865</v>
      </c>
      <c r="H730" s="1" t="s">
        <v>26477</v>
      </c>
      <c r="I730" s="1" t="s">
        <v>10603</v>
      </c>
      <c r="J730" s="1"/>
      <c r="K730" s="1" t="s">
        <v>26715</v>
      </c>
      <c r="L730" s="1" t="s">
        <v>728</v>
      </c>
      <c r="M730" s="1" t="s">
        <v>12247</v>
      </c>
      <c r="N730" s="1" t="s">
        <v>13191</v>
      </c>
      <c r="O730" s="1" t="s">
        <v>728</v>
      </c>
      <c r="P730" s="1" t="s">
        <v>26738</v>
      </c>
      <c r="Q730" s="1" t="s">
        <v>27208</v>
      </c>
      <c r="R730" s="1" t="s">
        <v>14187</v>
      </c>
      <c r="S730" s="1" t="s">
        <v>728</v>
      </c>
      <c r="T730" s="1"/>
      <c r="U730" s="1"/>
      <c r="V730" s="1" t="s">
        <v>14197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24611</v>
      </c>
      <c r="F731" s="1" t="s">
        <v>25235</v>
      </c>
      <c r="G731" s="1" t="s">
        <v>25866</v>
      </c>
      <c r="H731" s="1" t="s">
        <v>26478</v>
      </c>
      <c r="I731" s="1" t="s">
        <v>10442</v>
      </c>
      <c r="J731" s="1"/>
      <c r="K731" s="1" t="s">
        <v>26715</v>
      </c>
      <c r="L731" s="1" t="s">
        <v>729</v>
      </c>
      <c r="M731" s="1" t="s">
        <v>12248</v>
      </c>
      <c r="N731" s="1" t="s">
        <v>13191</v>
      </c>
      <c r="O731" s="1" t="s">
        <v>729</v>
      </c>
      <c r="P731" s="1" t="s">
        <v>26738</v>
      </c>
      <c r="Q731" s="1" t="s">
        <v>27209</v>
      </c>
      <c r="R731" s="1" t="s">
        <v>14187</v>
      </c>
      <c r="S731" s="1" t="s">
        <v>729</v>
      </c>
      <c r="T731" s="1"/>
      <c r="U731" s="1"/>
      <c r="V731" s="1" t="s">
        <v>14197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20872</v>
      </c>
      <c r="F732" s="1" t="s">
        <v>21686</v>
      </c>
      <c r="G732" s="1" t="s">
        <v>22500</v>
      </c>
      <c r="H732" s="1" t="s">
        <v>23288</v>
      </c>
      <c r="I732" s="1" t="s">
        <v>10604</v>
      </c>
      <c r="J732" s="1"/>
      <c r="K732" s="1" t="s">
        <v>26715</v>
      </c>
      <c r="L732" s="1" t="s">
        <v>730</v>
      </c>
      <c r="M732" s="1" t="s">
        <v>12249</v>
      </c>
      <c r="N732" s="1" t="s">
        <v>13191</v>
      </c>
      <c r="O732" s="1" t="s">
        <v>730</v>
      </c>
      <c r="P732" s="1" t="s">
        <v>26738</v>
      </c>
      <c r="Q732" s="1" t="s">
        <v>27210</v>
      </c>
      <c r="R732" s="1" t="s">
        <v>14187</v>
      </c>
      <c r="S732" s="1" t="s">
        <v>730</v>
      </c>
      <c r="T732" s="1"/>
      <c r="U732" s="1"/>
      <c r="V732" s="1" t="s">
        <v>14197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24612</v>
      </c>
      <c r="F733" s="1" t="s">
        <v>25236</v>
      </c>
      <c r="G733" s="1" t="s">
        <v>25867</v>
      </c>
      <c r="H733" s="1" t="s">
        <v>26479</v>
      </c>
      <c r="I733" s="1" t="s">
        <v>10605</v>
      </c>
      <c r="J733" s="1"/>
      <c r="K733" s="1" t="s">
        <v>26715</v>
      </c>
      <c r="L733" s="1" t="s">
        <v>731</v>
      </c>
      <c r="M733" s="1" t="s">
        <v>12250</v>
      </c>
      <c r="N733" s="1" t="s">
        <v>13191</v>
      </c>
      <c r="O733" s="1" t="s">
        <v>731</v>
      </c>
      <c r="P733" s="1" t="s">
        <v>26738</v>
      </c>
      <c r="Q733" s="1" t="s">
        <v>27211</v>
      </c>
      <c r="R733" s="1" t="s">
        <v>14187</v>
      </c>
      <c r="S733" s="1" t="s">
        <v>731</v>
      </c>
      <c r="T733" s="1"/>
      <c r="U733" s="1"/>
      <c r="V733" s="1" t="s">
        <v>14197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14805</v>
      </c>
      <c r="F734" s="1" t="s">
        <v>15889</v>
      </c>
      <c r="G734" s="1" t="s">
        <v>16967</v>
      </c>
      <c r="H734" s="1" t="s">
        <v>18026</v>
      </c>
      <c r="I734" s="1" t="s">
        <v>10606</v>
      </c>
      <c r="J734" s="1"/>
      <c r="K734" s="1" t="s">
        <v>26715</v>
      </c>
      <c r="L734" s="1" t="s">
        <v>732</v>
      </c>
      <c r="M734" s="1" t="s">
        <v>12251</v>
      </c>
      <c r="N734" s="1" t="s">
        <v>13191</v>
      </c>
      <c r="O734" s="1" t="s">
        <v>732</v>
      </c>
      <c r="P734" s="1" t="s">
        <v>26738</v>
      </c>
      <c r="Q734" s="1" t="s">
        <v>27212</v>
      </c>
      <c r="R734" s="1" t="s">
        <v>14187</v>
      </c>
      <c r="S734" s="1" t="s">
        <v>732</v>
      </c>
      <c r="T734" s="1"/>
      <c r="U734" s="1"/>
      <c r="V734" s="1" t="s">
        <v>14197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5763</v>
      </c>
      <c r="G735" s="1" t="s">
        <v>7394</v>
      </c>
      <c r="H735" s="1" t="s">
        <v>8993</v>
      </c>
      <c r="I735" s="1" t="s">
        <v>10607</v>
      </c>
      <c r="J735" s="1"/>
      <c r="K735" s="1" t="s">
        <v>26715</v>
      </c>
      <c r="L735" s="1" t="s">
        <v>733</v>
      </c>
      <c r="M735" s="1" t="s">
        <v>12252</v>
      </c>
      <c r="N735" s="1" t="s">
        <v>13191</v>
      </c>
      <c r="O735" s="1" t="s">
        <v>733</v>
      </c>
      <c r="P735" s="1" t="s">
        <v>26738</v>
      </c>
      <c r="Q735" s="1" t="s">
        <v>27213</v>
      </c>
      <c r="R735" s="1" t="s">
        <v>14187</v>
      </c>
      <c r="S735" s="1" t="s">
        <v>733</v>
      </c>
      <c r="T735" s="1"/>
      <c r="U735" s="1"/>
      <c r="V735" s="1" t="s">
        <v>14197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5764</v>
      </c>
      <c r="G736" s="1" t="s">
        <v>7395</v>
      </c>
      <c r="H736" s="1" t="s">
        <v>8994</v>
      </c>
      <c r="I736" s="1" t="s">
        <v>10608</v>
      </c>
      <c r="J736" s="1"/>
      <c r="K736" s="1" t="s">
        <v>26715</v>
      </c>
      <c r="L736" s="1" t="s">
        <v>734</v>
      </c>
      <c r="M736" s="1" t="s">
        <v>12253</v>
      </c>
      <c r="N736" s="1" t="s">
        <v>13191</v>
      </c>
      <c r="O736" s="1" t="s">
        <v>734</v>
      </c>
      <c r="P736" s="1" t="s">
        <v>26738</v>
      </c>
      <c r="Q736" s="1" t="s">
        <v>27214</v>
      </c>
      <c r="R736" s="1" t="s">
        <v>14187</v>
      </c>
      <c r="S736" s="1" t="s">
        <v>734</v>
      </c>
      <c r="T736" s="1"/>
      <c r="U736" s="1"/>
      <c r="V736" s="1" t="s">
        <v>14197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20875</v>
      </c>
      <c r="F737" s="1" t="s">
        <v>21689</v>
      </c>
      <c r="G737" s="1" t="s">
        <v>22503</v>
      </c>
      <c r="H737" s="1" t="s">
        <v>23291</v>
      </c>
      <c r="I737" s="1" t="s">
        <v>10609</v>
      </c>
      <c r="J737" s="1"/>
      <c r="K737" s="1" t="s">
        <v>26715</v>
      </c>
      <c r="L737" s="1" t="s">
        <v>735</v>
      </c>
      <c r="M737" s="1" t="s">
        <v>12254</v>
      </c>
      <c r="N737" s="1" t="s">
        <v>13191</v>
      </c>
      <c r="O737" s="1" t="s">
        <v>735</v>
      </c>
      <c r="P737" s="1" t="s">
        <v>26738</v>
      </c>
      <c r="Q737" s="1" t="s">
        <v>27215</v>
      </c>
      <c r="R737" s="1" t="s">
        <v>14187</v>
      </c>
      <c r="S737" s="1" t="s">
        <v>735</v>
      </c>
      <c r="T737" s="1"/>
      <c r="U737" s="1"/>
      <c r="V737" s="1" t="s">
        <v>14197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20876</v>
      </c>
      <c r="F738" s="1" t="s">
        <v>21690</v>
      </c>
      <c r="G738" s="1" t="s">
        <v>22504</v>
      </c>
      <c r="H738" s="1" t="s">
        <v>23292</v>
      </c>
      <c r="I738" s="1" t="s">
        <v>10610</v>
      </c>
      <c r="J738" s="1"/>
      <c r="K738" s="1" t="s">
        <v>26715</v>
      </c>
      <c r="L738" s="1" t="s">
        <v>736</v>
      </c>
      <c r="M738" s="1" t="s">
        <v>12255</v>
      </c>
      <c r="N738" s="1" t="s">
        <v>13191</v>
      </c>
      <c r="O738" s="1" t="s">
        <v>736</v>
      </c>
      <c r="P738" s="1" t="s">
        <v>26738</v>
      </c>
      <c r="Q738" s="1" t="s">
        <v>27216</v>
      </c>
      <c r="R738" s="1" t="s">
        <v>14187</v>
      </c>
      <c r="S738" s="1" t="s">
        <v>736</v>
      </c>
      <c r="T738" s="1"/>
      <c r="U738" s="1"/>
      <c r="V738" s="1" t="s">
        <v>14197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20877</v>
      </c>
      <c r="F739" s="1" t="s">
        <v>21691</v>
      </c>
      <c r="G739" s="1" t="s">
        <v>22505</v>
      </c>
      <c r="H739" s="1" t="s">
        <v>23293</v>
      </c>
      <c r="I739" s="1" t="s">
        <v>10611</v>
      </c>
      <c r="J739" s="1"/>
      <c r="K739" s="1" t="s">
        <v>26715</v>
      </c>
      <c r="L739" s="1" t="s">
        <v>737</v>
      </c>
      <c r="M739" s="1" t="s">
        <v>12256</v>
      </c>
      <c r="N739" s="1" t="s">
        <v>13191</v>
      </c>
      <c r="O739" s="1" t="s">
        <v>737</v>
      </c>
      <c r="P739" s="1" t="s">
        <v>26738</v>
      </c>
      <c r="Q739" s="1" t="s">
        <v>27217</v>
      </c>
      <c r="R739" s="1" t="s">
        <v>14187</v>
      </c>
      <c r="S739" s="1" t="s">
        <v>737</v>
      </c>
      <c r="T739" s="1"/>
      <c r="U739" s="1"/>
      <c r="V739" s="1" t="s">
        <v>14197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5768</v>
      </c>
      <c r="G740" s="1" t="s">
        <v>7399</v>
      </c>
      <c r="H740" s="1" t="s">
        <v>8998</v>
      </c>
      <c r="I740" s="1" t="s">
        <v>10612</v>
      </c>
      <c r="J740" s="1"/>
      <c r="K740" s="1" t="s">
        <v>26715</v>
      </c>
      <c r="L740" s="1" t="s">
        <v>738</v>
      </c>
      <c r="M740" s="1" t="s">
        <v>12257</v>
      </c>
      <c r="N740" s="1" t="s">
        <v>13191</v>
      </c>
      <c r="O740" s="1" t="s">
        <v>738</v>
      </c>
      <c r="P740" s="1" t="s">
        <v>26738</v>
      </c>
      <c r="Q740" s="1" t="s">
        <v>27218</v>
      </c>
      <c r="R740" s="1" t="s">
        <v>14187</v>
      </c>
      <c r="S740" s="1" t="s">
        <v>738</v>
      </c>
      <c r="T740" s="1"/>
      <c r="U740" s="1"/>
      <c r="V740" s="1" t="s">
        <v>14197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20879</v>
      </c>
      <c r="F741" s="1" t="s">
        <v>21693</v>
      </c>
      <c r="G741" s="1" t="s">
        <v>22507</v>
      </c>
      <c r="H741" s="1" t="s">
        <v>23295</v>
      </c>
      <c r="I741" s="1" t="s">
        <v>10613</v>
      </c>
      <c r="J741" s="1"/>
      <c r="K741" s="1" t="s">
        <v>26715</v>
      </c>
      <c r="L741" s="1" t="s">
        <v>739</v>
      </c>
      <c r="M741" s="1" t="s">
        <v>12258</v>
      </c>
      <c r="N741" s="1" t="s">
        <v>13191</v>
      </c>
      <c r="O741" s="1" t="s">
        <v>739</v>
      </c>
      <c r="P741" s="1" t="s">
        <v>26738</v>
      </c>
      <c r="Q741" s="1" t="s">
        <v>27219</v>
      </c>
      <c r="R741" s="1" t="s">
        <v>14187</v>
      </c>
      <c r="S741" s="1" t="s">
        <v>739</v>
      </c>
      <c r="T741" s="1"/>
      <c r="U741" s="1"/>
      <c r="V741" s="1" t="s">
        <v>14197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24613</v>
      </c>
      <c r="F742" s="1" t="s">
        <v>25237</v>
      </c>
      <c r="G742" s="1" t="s">
        <v>25868</v>
      </c>
      <c r="H742" s="1" t="s">
        <v>26480</v>
      </c>
      <c r="I742" s="1" t="s">
        <v>10614</v>
      </c>
      <c r="J742" s="1"/>
      <c r="K742" s="1" t="s">
        <v>26715</v>
      </c>
      <c r="L742" s="1" t="s">
        <v>740</v>
      </c>
      <c r="M742" s="1" t="s">
        <v>12259</v>
      </c>
      <c r="N742" s="1" t="s">
        <v>13191</v>
      </c>
      <c r="O742" s="1" t="s">
        <v>740</v>
      </c>
      <c r="P742" s="1" t="s">
        <v>26738</v>
      </c>
      <c r="Q742" s="1" t="s">
        <v>27220</v>
      </c>
      <c r="R742" s="1" t="s">
        <v>14187</v>
      </c>
      <c r="S742" s="1" t="s">
        <v>740</v>
      </c>
      <c r="T742" s="1"/>
      <c r="U742" s="1"/>
      <c r="V742" s="1" t="s">
        <v>14197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5771</v>
      </c>
      <c r="G743" s="1" t="s">
        <v>4128</v>
      </c>
      <c r="H743" s="1" t="s">
        <v>9001</v>
      </c>
      <c r="I743" s="1" t="s">
        <v>10615</v>
      </c>
      <c r="J743" s="1"/>
      <c r="K743" s="1" t="s">
        <v>26715</v>
      </c>
      <c r="L743" s="1" t="s">
        <v>741</v>
      </c>
      <c r="M743" s="1" t="s">
        <v>12260</v>
      </c>
      <c r="N743" s="1" t="s">
        <v>13191</v>
      </c>
      <c r="O743" s="1" t="s">
        <v>741</v>
      </c>
      <c r="P743" s="1" t="s">
        <v>26738</v>
      </c>
      <c r="Q743" s="1" t="s">
        <v>27221</v>
      </c>
      <c r="R743" s="1" t="s">
        <v>14187</v>
      </c>
      <c r="S743" s="1" t="s">
        <v>741</v>
      </c>
      <c r="T743" s="1"/>
      <c r="U743" s="1"/>
      <c r="V743" s="1" t="s">
        <v>14197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5772</v>
      </c>
      <c r="G744" s="1" t="s">
        <v>7402</v>
      </c>
      <c r="H744" s="1" t="s">
        <v>9002</v>
      </c>
      <c r="I744" s="1" t="s">
        <v>10616</v>
      </c>
      <c r="J744" s="1"/>
      <c r="K744" s="1" t="s">
        <v>26715</v>
      </c>
      <c r="L744" s="1" t="s">
        <v>742</v>
      </c>
      <c r="M744" s="1" t="s">
        <v>12261</v>
      </c>
      <c r="N744" s="1" t="s">
        <v>13191</v>
      </c>
      <c r="O744" s="1" t="s">
        <v>742</v>
      </c>
      <c r="P744" s="1" t="s">
        <v>26738</v>
      </c>
      <c r="Q744" s="1" t="s">
        <v>27222</v>
      </c>
      <c r="R744" s="1" t="s">
        <v>14187</v>
      </c>
      <c r="S744" s="1" t="s">
        <v>742</v>
      </c>
      <c r="T744" s="1"/>
      <c r="U744" s="1"/>
      <c r="V744" s="1" t="s">
        <v>14197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14812</v>
      </c>
      <c r="F745" s="1" t="s">
        <v>15896</v>
      </c>
      <c r="G745" s="1" t="s">
        <v>16974</v>
      </c>
      <c r="H745" s="1" t="s">
        <v>18033</v>
      </c>
      <c r="I745" s="1" t="s">
        <v>10617</v>
      </c>
      <c r="J745" s="1"/>
      <c r="K745" s="1" t="s">
        <v>26715</v>
      </c>
      <c r="L745" s="1" t="s">
        <v>743</v>
      </c>
      <c r="M745" s="1" t="s">
        <v>12262</v>
      </c>
      <c r="N745" s="1" t="s">
        <v>13191</v>
      </c>
      <c r="O745" s="1" t="s">
        <v>743</v>
      </c>
      <c r="P745" s="1" t="s">
        <v>26738</v>
      </c>
      <c r="Q745" s="1" t="s">
        <v>27223</v>
      </c>
      <c r="R745" s="1" t="s">
        <v>14187</v>
      </c>
      <c r="S745" s="1" t="s">
        <v>743</v>
      </c>
      <c r="T745" s="1"/>
      <c r="U745" s="1"/>
      <c r="V745" s="1" t="s">
        <v>14197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14813</v>
      </c>
      <c r="F746" s="1" t="s">
        <v>15897</v>
      </c>
      <c r="G746" s="1" t="s">
        <v>16975</v>
      </c>
      <c r="H746" s="1" t="s">
        <v>18034</v>
      </c>
      <c r="I746" s="1" t="s">
        <v>10618</v>
      </c>
      <c r="J746" s="1"/>
      <c r="K746" s="1" t="s">
        <v>26715</v>
      </c>
      <c r="L746" s="1" t="s">
        <v>744</v>
      </c>
      <c r="M746" s="1" t="s">
        <v>12263</v>
      </c>
      <c r="N746" s="1" t="s">
        <v>13191</v>
      </c>
      <c r="O746" s="1" t="s">
        <v>744</v>
      </c>
      <c r="P746" s="1" t="s">
        <v>26738</v>
      </c>
      <c r="Q746" s="1" t="s">
        <v>27224</v>
      </c>
      <c r="R746" s="1" t="s">
        <v>14187</v>
      </c>
      <c r="S746" s="1" t="s">
        <v>744</v>
      </c>
      <c r="T746" s="1"/>
      <c r="U746" s="1"/>
      <c r="V746" s="1" t="s">
        <v>14197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14814</v>
      </c>
      <c r="F747" s="1" t="s">
        <v>15898</v>
      </c>
      <c r="G747" s="1" t="s">
        <v>16976</v>
      </c>
      <c r="H747" s="1" t="s">
        <v>18034</v>
      </c>
      <c r="I747" s="1" t="s">
        <v>10619</v>
      </c>
      <c r="J747" s="1"/>
      <c r="K747" s="1" t="s">
        <v>26715</v>
      </c>
      <c r="L747" s="1" t="s">
        <v>745</v>
      </c>
      <c r="M747" s="1" t="s">
        <v>12264</v>
      </c>
      <c r="N747" s="1" t="s">
        <v>13191</v>
      </c>
      <c r="O747" s="1" t="s">
        <v>745</v>
      </c>
      <c r="P747" s="1" t="s">
        <v>26738</v>
      </c>
      <c r="Q747" s="1" t="s">
        <v>27224</v>
      </c>
      <c r="R747" s="1" t="s">
        <v>14187</v>
      </c>
      <c r="S747" s="1" t="s">
        <v>745</v>
      </c>
      <c r="T747" s="1"/>
      <c r="U747" s="1"/>
      <c r="V747" s="1" t="s">
        <v>14197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5776</v>
      </c>
      <c r="G748" s="1" t="s">
        <v>7406</v>
      </c>
      <c r="H748" s="1" t="s">
        <v>9005</v>
      </c>
      <c r="I748" s="1" t="s">
        <v>10620</v>
      </c>
      <c r="J748" s="1"/>
      <c r="K748" s="1" t="s">
        <v>26715</v>
      </c>
      <c r="L748" s="1" t="s">
        <v>746</v>
      </c>
      <c r="M748" s="1" t="s">
        <v>12265</v>
      </c>
      <c r="N748" s="1" t="s">
        <v>13191</v>
      </c>
      <c r="O748" s="1" t="s">
        <v>746</v>
      </c>
      <c r="P748" s="1" t="s">
        <v>26738</v>
      </c>
      <c r="Q748" s="1" t="s">
        <v>27225</v>
      </c>
      <c r="R748" s="1" t="s">
        <v>14187</v>
      </c>
      <c r="S748" s="1" t="s">
        <v>746</v>
      </c>
      <c r="T748" s="1"/>
      <c r="U748" s="1"/>
      <c r="V748" s="1" t="s">
        <v>14197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24614</v>
      </c>
      <c r="F749" s="1" t="s">
        <v>25238</v>
      </c>
      <c r="G749" s="1" t="s">
        <v>25869</v>
      </c>
      <c r="H749" s="1" t="s">
        <v>26481</v>
      </c>
      <c r="I749" s="1" t="s">
        <v>10621</v>
      </c>
      <c r="J749" s="1"/>
      <c r="K749" s="1" t="s">
        <v>26715</v>
      </c>
      <c r="L749" s="1" t="s">
        <v>747</v>
      </c>
      <c r="M749" s="1" t="s">
        <v>12266</v>
      </c>
      <c r="N749" s="1" t="s">
        <v>13191</v>
      </c>
      <c r="O749" s="1" t="s">
        <v>747</v>
      </c>
      <c r="P749" s="1" t="s">
        <v>26738</v>
      </c>
      <c r="Q749" s="1" t="s">
        <v>27226</v>
      </c>
      <c r="R749" s="1" t="s">
        <v>14187</v>
      </c>
      <c r="S749" s="1" t="s">
        <v>747</v>
      </c>
      <c r="T749" s="1"/>
      <c r="U749" s="1"/>
      <c r="V749" s="1" t="s">
        <v>14197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5778</v>
      </c>
      <c r="G750" s="1" t="s">
        <v>7408</v>
      </c>
      <c r="H750" s="1" t="s">
        <v>9007</v>
      </c>
      <c r="I750" s="1" t="s">
        <v>10622</v>
      </c>
      <c r="J750" s="1"/>
      <c r="K750" s="1" t="s">
        <v>26715</v>
      </c>
      <c r="L750" s="1" t="s">
        <v>748</v>
      </c>
      <c r="M750" s="1" t="s">
        <v>12267</v>
      </c>
      <c r="N750" s="1" t="s">
        <v>13191</v>
      </c>
      <c r="O750" s="1" t="s">
        <v>748</v>
      </c>
      <c r="P750" s="1" t="s">
        <v>26739</v>
      </c>
      <c r="Q750" s="1" t="s">
        <v>26739</v>
      </c>
      <c r="R750" s="1" t="s">
        <v>14187</v>
      </c>
      <c r="S750" s="1" t="s">
        <v>748</v>
      </c>
      <c r="T750" s="1"/>
      <c r="U750" s="1" t="s">
        <v>27986</v>
      </c>
      <c r="V750" s="1" t="s">
        <v>14197</v>
      </c>
      <c r="W750" s="1" t="s">
        <v>748</v>
      </c>
      <c r="X750" s="1" t="s">
        <v>28003</v>
      </c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14818</v>
      </c>
      <c r="F751" s="1" t="s">
        <v>15902</v>
      </c>
      <c r="G751" s="1" t="s">
        <v>16980</v>
      </c>
      <c r="H751" s="1" t="s">
        <v>18038</v>
      </c>
      <c r="I751" s="1" t="s">
        <v>10623</v>
      </c>
      <c r="J751" s="1"/>
      <c r="K751" s="1" t="s">
        <v>26715</v>
      </c>
      <c r="L751" s="1" t="s">
        <v>749</v>
      </c>
      <c r="M751" s="1" t="s">
        <v>12268</v>
      </c>
      <c r="N751" s="1" t="s">
        <v>13191</v>
      </c>
      <c r="O751" s="1" t="s">
        <v>749</v>
      </c>
      <c r="P751" s="1" t="s">
        <v>26739</v>
      </c>
      <c r="Q751" s="1" t="s">
        <v>26739</v>
      </c>
      <c r="R751" s="1" t="s">
        <v>14187</v>
      </c>
      <c r="S751" s="1" t="s">
        <v>749</v>
      </c>
      <c r="T751" s="1"/>
      <c r="U751" s="1"/>
      <c r="V751" s="1" t="s">
        <v>14197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20884</v>
      </c>
      <c r="F752" s="1" t="s">
        <v>21698</v>
      </c>
      <c r="G752" s="1" t="s">
        <v>22511</v>
      </c>
      <c r="H752" s="1" t="s">
        <v>23300</v>
      </c>
      <c r="I752" s="1" t="s">
        <v>10624</v>
      </c>
      <c r="J752" s="1"/>
      <c r="K752" s="1" t="s">
        <v>26715</v>
      </c>
      <c r="L752" s="1" t="s">
        <v>750</v>
      </c>
      <c r="M752" s="1" t="s">
        <v>12269</v>
      </c>
      <c r="N752" s="1" t="s">
        <v>13191</v>
      </c>
      <c r="O752" s="1" t="s">
        <v>750</v>
      </c>
      <c r="P752" s="1" t="s">
        <v>26739</v>
      </c>
      <c r="Q752" s="1" t="s">
        <v>26739</v>
      </c>
      <c r="R752" s="1" t="s">
        <v>14187</v>
      </c>
      <c r="S752" s="1" t="s">
        <v>750</v>
      </c>
      <c r="T752" s="1"/>
      <c r="U752" s="1"/>
      <c r="V752" s="1" t="s">
        <v>14197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24615</v>
      </c>
      <c r="F753" s="1" t="s">
        <v>25239</v>
      </c>
      <c r="G753" s="1" t="s">
        <v>25870</v>
      </c>
      <c r="H753" s="1" t="s">
        <v>26482</v>
      </c>
      <c r="I753" s="1" t="s">
        <v>10625</v>
      </c>
      <c r="J753" s="1"/>
      <c r="K753" s="1" t="s">
        <v>26715</v>
      </c>
      <c r="L753" s="1" t="s">
        <v>751</v>
      </c>
      <c r="M753" s="1" t="s">
        <v>12270</v>
      </c>
      <c r="N753" s="1" t="s">
        <v>13191</v>
      </c>
      <c r="O753" s="1" t="s">
        <v>751</v>
      </c>
      <c r="P753" s="1" t="s">
        <v>26739</v>
      </c>
      <c r="Q753" s="1" t="s">
        <v>26739</v>
      </c>
      <c r="R753" s="1" t="s">
        <v>14187</v>
      </c>
      <c r="S753" s="1" t="s">
        <v>751</v>
      </c>
      <c r="T753" s="1"/>
      <c r="U753" s="1"/>
      <c r="V753" s="1" t="s">
        <v>14197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5782</v>
      </c>
      <c r="G754" s="1" t="s">
        <v>7412</v>
      </c>
      <c r="H754" s="1" t="s">
        <v>9011</v>
      </c>
      <c r="I754" s="1" t="s">
        <v>10626</v>
      </c>
      <c r="J754" s="1"/>
      <c r="K754" s="1" t="s">
        <v>26715</v>
      </c>
      <c r="L754" s="1" t="s">
        <v>752</v>
      </c>
      <c r="M754" s="1" t="s">
        <v>12271</v>
      </c>
      <c r="N754" s="1" t="s">
        <v>13191</v>
      </c>
      <c r="O754" s="1" t="s">
        <v>752</v>
      </c>
      <c r="P754" s="1" t="s">
        <v>26739</v>
      </c>
      <c r="Q754" s="1" t="s">
        <v>26739</v>
      </c>
      <c r="R754" s="1" t="s">
        <v>14187</v>
      </c>
      <c r="S754" s="1" t="s">
        <v>752</v>
      </c>
      <c r="T754" s="1"/>
      <c r="U754" s="1"/>
      <c r="V754" s="1" t="s">
        <v>14197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20886</v>
      </c>
      <c r="F755" s="1" t="s">
        <v>21700</v>
      </c>
      <c r="G755" s="1" t="s">
        <v>20886</v>
      </c>
      <c r="H755" s="1" t="s">
        <v>23302</v>
      </c>
      <c r="I755" s="1" t="s">
        <v>10627</v>
      </c>
      <c r="J755" s="1"/>
      <c r="K755" s="1" t="s">
        <v>26715</v>
      </c>
      <c r="L755" s="1" t="s">
        <v>753</v>
      </c>
      <c r="M755" s="1" t="s">
        <v>12272</v>
      </c>
      <c r="N755" s="1" t="s">
        <v>13191</v>
      </c>
      <c r="O755" s="1" t="s">
        <v>753</v>
      </c>
      <c r="P755" s="1" t="s">
        <v>26739</v>
      </c>
      <c r="Q755" s="1" t="s">
        <v>26739</v>
      </c>
      <c r="R755" s="1" t="s">
        <v>14187</v>
      </c>
      <c r="S755" s="1" t="s">
        <v>753</v>
      </c>
      <c r="T755" s="1"/>
      <c r="U755" s="1"/>
      <c r="V755" s="1" t="s">
        <v>14197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24616</v>
      </c>
      <c r="F756" s="1" t="s">
        <v>25240</v>
      </c>
      <c r="G756" s="1" t="s">
        <v>25871</v>
      </c>
      <c r="H756" s="1" t="s">
        <v>26483</v>
      </c>
      <c r="I756" s="1" t="s">
        <v>10628</v>
      </c>
      <c r="J756" s="1"/>
      <c r="K756" s="1" t="s">
        <v>26715</v>
      </c>
      <c r="L756" s="1" t="s">
        <v>754</v>
      </c>
      <c r="M756" s="1" t="s">
        <v>12273</v>
      </c>
      <c r="N756" s="1" t="s">
        <v>13191</v>
      </c>
      <c r="O756" s="1" t="s">
        <v>754</v>
      </c>
      <c r="P756" s="1" t="s">
        <v>26739</v>
      </c>
      <c r="Q756" s="1" t="s">
        <v>26739</v>
      </c>
      <c r="R756" s="1" t="s">
        <v>14187</v>
      </c>
      <c r="S756" s="1" t="s">
        <v>754</v>
      </c>
      <c r="T756" s="1"/>
      <c r="U756" s="1"/>
      <c r="V756" s="1" t="s">
        <v>14197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24617</v>
      </c>
      <c r="F757" s="1" t="s">
        <v>25241</v>
      </c>
      <c r="G757" s="1" t="s">
        <v>25872</v>
      </c>
      <c r="H757" s="1" t="s">
        <v>26484</v>
      </c>
      <c r="I757" s="1" t="s">
        <v>10629</v>
      </c>
      <c r="J757" s="1"/>
      <c r="K757" s="1" t="s">
        <v>26715</v>
      </c>
      <c r="L757" s="1" t="s">
        <v>755</v>
      </c>
      <c r="M757" s="1" t="s">
        <v>12274</v>
      </c>
      <c r="N757" s="1" t="s">
        <v>13191</v>
      </c>
      <c r="O757" s="1" t="s">
        <v>755</v>
      </c>
      <c r="P757" s="1" t="s">
        <v>26739</v>
      </c>
      <c r="Q757" s="1" t="s">
        <v>26739</v>
      </c>
      <c r="R757" s="1" t="s">
        <v>14187</v>
      </c>
      <c r="S757" s="1" t="s">
        <v>755</v>
      </c>
      <c r="T757" s="1"/>
      <c r="U757" s="1"/>
      <c r="V757" s="1" t="s">
        <v>14197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20888</v>
      </c>
      <c r="F758" s="1" t="s">
        <v>21702</v>
      </c>
      <c r="G758" s="1" t="s">
        <v>22514</v>
      </c>
      <c r="H758" s="1" t="s">
        <v>23304</v>
      </c>
      <c r="I758" s="1" t="s">
        <v>10630</v>
      </c>
      <c r="J758" s="1"/>
      <c r="K758" s="1" t="s">
        <v>26715</v>
      </c>
      <c r="L758" s="1" t="s">
        <v>756</v>
      </c>
      <c r="M758" s="1" t="s">
        <v>12275</v>
      </c>
      <c r="N758" s="1" t="s">
        <v>13191</v>
      </c>
      <c r="O758" s="1" t="s">
        <v>756</v>
      </c>
      <c r="P758" s="1" t="s">
        <v>26739</v>
      </c>
      <c r="Q758" s="1" t="s">
        <v>26739</v>
      </c>
      <c r="R758" s="1" t="s">
        <v>14187</v>
      </c>
      <c r="S758" s="1" t="s">
        <v>756</v>
      </c>
      <c r="T758" s="1"/>
      <c r="U758" s="1"/>
      <c r="V758" s="1" t="s">
        <v>14197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14825</v>
      </c>
      <c r="F759" s="1" t="s">
        <v>15909</v>
      </c>
      <c r="G759" s="1" t="s">
        <v>16986</v>
      </c>
      <c r="H759" s="1" t="s">
        <v>18045</v>
      </c>
      <c r="I759" s="1" t="s">
        <v>10631</v>
      </c>
      <c r="J759" s="1"/>
      <c r="K759" s="1" t="s">
        <v>26715</v>
      </c>
      <c r="L759" s="1" t="s">
        <v>757</v>
      </c>
      <c r="M759" s="1" t="s">
        <v>12276</v>
      </c>
      <c r="N759" s="1" t="s">
        <v>13191</v>
      </c>
      <c r="O759" s="1" t="s">
        <v>757</v>
      </c>
      <c r="P759" s="1" t="s">
        <v>26739</v>
      </c>
      <c r="Q759" s="1" t="s">
        <v>26739</v>
      </c>
      <c r="R759" s="1" t="s">
        <v>14187</v>
      </c>
      <c r="S759" s="1" t="s">
        <v>757</v>
      </c>
      <c r="T759" s="1"/>
      <c r="U759" s="1"/>
      <c r="V759" s="1" t="s">
        <v>14197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24618</v>
      </c>
      <c r="F760" s="1" t="s">
        <v>25242</v>
      </c>
      <c r="G760" s="1" t="s">
        <v>25873</v>
      </c>
      <c r="H760" s="1" t="s">
        <v>26485</v>
      </c>
      <c r="I760" s="1" t="s">
        <v>10632</v>
      </c>
      <c r="J760" s="1"/>
      <c r="K760" s="1" t="s">
        <v>26715</v>
      </c>
      <c r="L760" s="1" t="s">
        <v>758</v>
      </c>
      <c r="M760" s="1" t="s">
        <v>12277</v>
      </c>
      <c r="N760" s="1" t="s">
        <v>13191</v>
      </c>
      <c r="O760" s="1" t="s">
        <v>758</v>
      </c>
      <c r="P760" s="1" t="s">
        <v>26739</v>
      </c>
      <c r="Q760" s="1" t="s">
        <v>26739</v>
      </c>
      <c r="R760" s="1" t="s">
        <v>14187</v>
      </c>
      <c r="S760" s="1" t="s">
        <v>758</v>
      </c>
      <c r="T760" s="1"/>
      <c r="U760" s="1"/>
      <c r="V760" s="1" t="s">
        <v>14197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20890</v>
      </c>
      <c r="F761" s="1" t="s">
        <v>21704</v>
      </c>
      <c r="G761" s="1" t="s">
        <v>22516</v>
      </c>
      <c r="H761" s="1" t="s">
        <v>23306</v>
      </c>
      <c r="I761" s="1" t="s">
        <v>10633</v>
      </c>
      <c r="J761" s="1"/>
      <c r="K761" s="1" t="s">
        <v>26715</v>
      </c>
      <c r="L761" s="1" t="s">
        <v>759</v>
      </c>
      <c r="M761" s="1" t="s">
        <v>12278</v>
      </c>
      <c r="N761" s="1" t="s">
        <v>13191</v>
      </c>
      <c r="O761" s="1" t="s">
        <v>759</v>
      </c>
      <c r="P761" s="1" t="s">
        <v>26739</v>
      </c>
      <c r="Q761" s="1" t="s">
        <v>26739</v>
      </c>
      <c r="R761" s="1" t="s">
        <v>14187</v>
      </c>
      <c r="S761" s="1" t="s">
        <v>759</v>
      </c>
      <c r="T761" s="1"/>
      <c r="U761" s="1"/>
      <c r="V761" s="1" t="s">
        <v>14197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24619</v>
      </c>
      <c r="F762" s="1" t="s">
        <v>25243</v>
      </c>
      <c r="G762" s="1" t="s">
        <v>25874</v>
      </c>
      <c r="H762" s="1" t="s">
        <v>26486</v>
      </c>
      <c r="I762" s="1" t="s">
        <v>10634</v>
      </c>
      <c r="J762" s="1"/>
      <c r="K762" s="1" t="s">
        <v>26715</v>
      </c>
      <c r="L762" s="1" t="s">
        <v>760</v>
      </c>
      <c r="M762" s="1" t="s">
        <v>12279</v>
      </c>
      <c r="N762" s="1" t="s">
        <v>13191</v>
      </c>
      <c r="O762" s="1" t="s">
        <v>760</v>
      </c>
      <c r="P762" s="1" t="s">
        <v>26739</v>
      </c>
      <c r="Q762" s="1" t="s">
        <v>26739</v>
      </c>
      <c r="R762" s="1" t="s">
        <v>14187</v>
      </c>
      <c r="S762" s="1" t="s">
        <v>760</v>
      </c>
      <c r="T762" s="1"/>
      <c r="U762" s="1"/>
      <c r="V762" s="1" t="s">
        <v>14197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14829</v>
      </c>
      <c r="F763" s="1" t="s">
        <v>14829</v>
      </c>
      <c r="G763" s="1" t="s">
        <v>16990</v>
      </c>
      <c r="H763" s="1" t="s">
        <v>18049</v>
      </c>
      <c r="I763" s="1" t="s">
        <v>10635</v>
      </c>
      <c r="J763" s="1"/>
      <c r="K763" s="1" t="s">
        <v>26715</v>
      </c>
      <c r="L763" s="1" t="s">
        <v>761</v>
      </c>
      <c r="M763" s="1" t="s">
        <v>12280</v>
      </c>
      <c r="N763" s="1" t="s">
        <v>13191</v>
      </c>
      <c r="O763" s="1" t="s">
        <v>761</v>
      </c>
      <c r="P763" s="1" t="s">
        <v>26739</v>
      </c>
      <c r="Q763" s="1" t="s">
        <v>26739</v>
      </c>
      <c r="R763" s="1" t="s">
        <v>14187</v>
      </c>
      <c r="S763" s="1" t="s">
        <v>761</v>
      </c>
      <c r="T763" s="1"/>
      <c r="U763" s="1"/>
      <c r="V763" s="1" t="s">
        <v>14197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14830</v>
      </c>
      <c r="F764" s="1" t="s">
        <v>15913</v>
      </c>
      <c r="G764" s="1" t="s">
        <v>16991</v>
      </c>
      <c r="H764" s="1" t="s">
        <v>18050</v>
      </c>
      <c r="I764" s="1" t="s">
        <v>10636</v>
      </c>
      <c r="J764" s="1"/>
      <c r="K764" s="1" t="s">
        <v>26715</v>
      </c>
      <c r="L764" s="1" t="s">
        <v>762</v>
      </c>
      <c r="M764" s="1" t="s">
        <v>12281</v>
      </c>
      <c r="N764" s="1" t="s">
        <v>13191</v>
      </c>
      <c r="O764" s="1" t="s">
        <v>762</v>
      </c>
      <c r="P764" s="1" t="s">
        <v>26739</v>
      </c>
      <c r="Q764" s="1" t="s">
        <v>26739</v>
      </c>
      <c r="R764" s="1" t="s">
        <v>14187</v>
      </c>
      <c r="S764" s="1" t="s">
        <v>762</v>
      </c>
      <c r="T764" s="1"/>
      <c r="U764" s="1"/>
      <c r="V764" s="1" t="s">
        <v>14197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24620</v>
      </c>
      <c r="F765" s="1" t="s">
        <v>25244</v>
      </c>
      <c r="G765" s="1" t="s">
        <v>25875</v>
      </c>
      <c r="H765" s="1" t="s">
        <v>26487</v>
      </c>
      <c r="I765" s="1" t="s">
        <v>10637</v>
      </c>
      <c r="J765" s="1"/>
      <c r="K765" s="1" t="s">
        <v>26715</v>
      </c>
      <c r="L765" s="1" t="s">
        <v>763</v>
      </c>
      <c r="M765" s="1" t="s">
        <v>12282</v>
      </c>
      <c r="N765" s="1" t="s">
        <v>13191</v>
      </c>
      <c r="O765" s="1" t="s">
        <v>763</v>
      </c>
      <c r="P765" s="1" t="s">
        <v>26739</v>
      </c>
      <c r="Q765" s="1" t="s">
        <v>26739</v>
      </c>
      <c r="R765" s="1" t="s">
        <v>14187</v>
      </c>
      <c r="S765" s="1" t="s">
        <v>763</v>
      </c>
      <c r="T765" s="1"/>
      <c r="U765" s="1"/>
      <c r="V765" s="1" t="s">
        <v>14197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24621</v>
      </c>
      <c r="F766" s="1" t="s">
        <v>25245</v>
      </c>
      <c r="G766" s="1" t="s">
        <v>25876</v>
      </c>
      <c r="H766" s="1" t="s">
        <v>26488</v>
      </c>
      <c r="I766" s="1" t="s">
        <v>10638</v>
      </c>
      <c r="J766" s="1"/>
      <c r="K766" s="1" t="s">
        <v>26715</v>
      </c>
      <c r="L766" s="1" t="s">
        <v>764</v>
      </c>
      <c r="M766" s="1" t="s">
        <v>12283</v>
      </c>
      <c r="N766" s="1" t="s">
        <v>13191</v>
      </c>
      <c r="O766" s="1" t="s">
        <v>764</v>
      </c>
      <c r="P766" s="1" t="s">
        <v>26739</v>
      </c>
      <c r="Q766" s="1" t="s">
        <v>26739</v>
      </c>
      <c r="R766" s="1" t="s">
        <v>14187</v>
      </c>
      <c r="S766" s="1" t="s">
        <v>764</v>
      </c>
      <c r="T766" s="1"/>
      <c r="U766" s="1"/>
      <c r="V766" s="1" t="s">
        <v>14197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24622</v>
      </c>
      <c r="F767" s="1" t="s">
        <v>25246</v>
      </c>
      <c r="G767" s="1" t="s">
        <v>25877</v>
      </c>
      <c r="H767" s="1" t="s">
        <v>26489</v>
      </c>
      <c r="I767" s="1" t="s">
        <v>10639</v>
      </c>
      <c r="J767" s="1"/>
      <c r="K767" s="1" t="s">
        <v>26715</v>
      </c>
      <c r="L767" s="1" t="s">
        <v>765</v>
      </c>
      <c r="M767" s="1" t="s">
        <v>12284</v>
      </c>
      <c r="N767" s="1" t="s">
        <v>13191</v>
      </c>
      <c r="O767" s="1" t="s">
        <v>765</v>
      </c>
      <c r="P767" s="1" t="s">
        <v>26739</v>
      </c>
      <c r="Q767" s="1" t="s">
        <v>26739</v>
      </c>
      <c r="R767" s="1" t="s">
        <v>14187</v>
      </c>
      <c r="S767" s="1" t="s">
        <v>765</v>
      </c>
      <c r="T767" s="1"/>
      <c r="U767" s="1"/>
      <c r="V767" s="1" t="s">
        <v>14197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24623</v>
      </c>
      <c r="F768" s="1" t="s">
        <v>25247</v>
      </c>
      <c r="G768" s="1" t="s">
        <v>25878</v>
      </c>
      <c r="H768" s="1" t="s">
        <v>26490</v>
      </c>
      <c r="I768" s="1" t="s">
        <v>10640</v>
      </c>
      <c r="J768" s="1"/>
      <c r="K768" s="1" t="s">
        <v>26715</v>
      </c>
      <c r="L768" s="1" t="s">
        <v>766</v>
      </c>
      <c r="M768" s="1" t="s">
        <v>12285</v>
      </c>
      <c r="N768" s="1" t="s">
        <v>13191</v>
      </c>
      <c r="O768" s="1" t="s">
        <v>766</v>
      </c>
      <c r="P768" s="1" t="s">
        <v>26739</v>
      </c>
      <c r="Q768" s="1" t="s">
        <v>26739</v>
      </c>
      <c r="R768" s="1" t="s">
        <v>14187</v>
      </c>
      <c r="S768" s="1" t="s">
        <v>766</v>
      </c>
      <c r="T768" s="1"/>
      <c r="U768" s="1"/>
      <c r="V768" s="1" t="s">
        <v>14197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24624</v>
      </c>
      <c r="F769" s="1" t="s">
        <v>24624</v>
      </c>
      <c r="G769" s="1" t="s">
        <v>25879</v>
      </c>
      <c r="H769" s="1" t="s">
        <v>26491</v>
      </c>
      <c r="I769" s="1" t="s">
        <v>10641</v>
      </c>
      <c r="J769" s="1"/>
      <c r="K769" s="1" t="s">
        <v>26715</v>
      </c>
      <c r="L769" s="1" t="s">
        <v>767</v>
      </c>
      <c r="M769" s="1" t="s">
        <v>12286</v>
      </c>
      <c r="N769" s="1" t="s">
        <v>13191</v>
      </c>
      <c r="O769" s="1" t="s">
        <v>767</v>
      </c>
      <c r="P769" s="1" t="s">
        <v>26739</v>
      </c>
      <c r="Q769" s="1" t="s">
        <v>26739</v>
      </c>
      <c r="R769" s="1" t="s">
        <v>14187</v>
      </c>
      <c r="S769" s="1" t="s">
        <v>767</v>
      </c>
      <c r="T769" s="1"/>
      <c r="U769" s="1"/>
      <c r="V769" s="1" t="s">
        <v>14197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24625</v>
      </c>
      <c r="F770" s="1" t="s">
        <v>25248</v>
      </c>
      <c r="G770" s="1" t="s">
        <v>25880</v>
      </c>
      <c r="H770" s="1" t="s">
        <v>26492</v>
      </c>
      <c r="I770" s="1" t="s">
        <v>10642</v>
      </c>
      <c r="J770" s="1"/>
      <c r="K770" s="1" t="s">
        <v>26715</v>
      </c>
      <c r="L770" s="1" t="s">
        <v>768</v>
      </c>
      <c r="M770" s="1" t="s">
        <v>12287</v>
      </c>
      <c r="N770" s="1" t="s">
        <v>13191</v>
      </c>
      <c r="O770" s="1" t="s">
        <v>768</v>
      </c>
      <c r="P770" s="1" t="s">
        <v>26739</v>
      </c>
      <c r="Q770" s="1" t="s">
        <v>26739</v>
      </c>
      <c r="R770" s="1" t="s">
        <v>14187</v>
      </c>
      <c r="S770" s="1" t="s">
        <v>768</v>
      </c>
      <c r="T770" s="1"/>
      <c r="U770" s="1"/>
      <c r="V770" s="1" t="s">
        <v>14197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14836</v>
      </c>
      <c r="F771" s="1" t="s">
        <v>15918</v>
      </c>
      <c r="G771" s="1" t="s">
        <v>16997</v>
      </c>
      <c r="H771" s="1" t="s">
        <v>18056</v>
      </c>
      <c r="I771" s="1" t="s">
        <v>10643</v>
      </c>
      <c r="J771" s="1"/>
      <c r="K771" s="1" t="s">
        <v>26715</v>
      </c>
      <c r="L771" s="1" t="s">
        <v>769</v>
      </c>
      <c r="M771" s="1" t="s">
        <v>12288</v>
      </c>
      <c r="N771" s="1" t="s">
        <v>13191</v>
      </c>
      <c r="O771" s="1" t="s">
        <v>769</v>
      </c>
      <c r="P771" s="1" t="s">
        <v>26739</v>
      </c>
      <c r="Q771" s="1" t="s">
        <v>26739</v>
      </c>
      <c r="R771" s="1" t="s">
        <v>14187</v>
      </c>
      <c r="S771" s="1" t="s">
        <v>769</v>
      </c>
      <c r="T771" s="1"/>
      <c r="U771" s="1"/>
      <c r="V771" s="1" t="s">
        <v>14197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20893</v>
      </c>
      <c r="F772" s="1" t="s">
        <v>21706</v>
      </c>
      <c r="G772" s="1" t="s">
        <v>22519</v>
      </c>
      <c r="H772" s="1" t="s">
        <v>23309</v>
      </c>
      <c r="I772" s="1" t="s">
        <v>10644</v>
      </c>
      <c r="J772" s="1"/>
      <c r="K772" s="1" t="s">
        <v>26715</v>
      </c>
      <c r="L772" s="1" t="s">
        <v>770</v>
      </c>
      <c r="M772" s="1" t="s">
        <v>12289</v>
      </c>
      <c r="N772" s="1" t="s">
        <v>13191</v>
      </c>
      <c r="O772" s="1" t="s">
        <v>770</v>
      </c>
      <c r="P772" s="1" t="s">
        <v>26739</v>
      </c>
      <c r="Q772" s="1" t="s">
        <v>26739</v>
      </c>
      <c r="R772" s="1" t="s">
        <v>14187</v>
      </c>
      <c r="S772" s="1" t="s">
        <v>770</v>
      </c>
      <c r="T772" s="1"/>
      <c r="U772" s="1"/>
      <c r="V772" s="1" t="s">
        <v>14197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5799</v>
      </c>
      <c r="G773" s="1" t="s">
        <v>7430</v>
      </c>
      <c r="H773" s="1" t="s">
        <v>9030</v>
      </c>
      <c r="I773" s="1" t="s">
        <v>10645</v>
      </c>
      <c r="J773" s="1"/>
      <c r="K773" s="1" t="s">
        <v>26715</v>
      </c>
      <c r="L773" s="1" t="s">
        <v>771</v>
      </c>
      <c r="M773" s="1" t="s">
        <v>12290</v>
      </c>
      <c r="N773" s="1" t="s">
        <v>13191</v>
      </c>
      <c r="O773" s="1" t="s">
        <v>771</v>
      </c>
      <c r="P773" s="1" t="s">
        <v>26739</v>
      </c>
      <c r="Q773" s="1" t="s">
        <v>26739</v>
      </c>
      <c r="R773" s="1" t="s">
        <v>14187</v>
      </c>
      <c r="S773" s="1" t="s">
        <v>771</v>
      </c>
      <c r="T773" s="1"/>
      <c r="U773" s="1"/>
      <c r="V773" s="1" t="s">
        <v>14197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24626</v>
      </c>
      <c r="F774" s="1" t="s">
        <v>25249</v>
      </c>
      <c r="G774" s="1" t="s">
        <v>25881</v>
      </c>
      <c r="H774" s="1" t="s">
        <v>26488</v>
      </c>
      <c r="I774" s="1" t="s">
        <v>10646</v>
      </c>
      <c r="J774" s="1"/>
      <c r="K774" s="1" t="s">
        <v>26715</v>
      </c>
      <c r="L774" s="1" t="s">
        <v>772</v>
      </c>
      <c r="M774" s="1" t="s">
        <v>12291</v>
      </c>
      <c r="N774" s="1" t="s">
        <v>13191</v>
      </c>
      <c r="O774" s="1" t="s">
        <v>772</v>
      </c>
      <c r="P774" s="1" t="s">
        <v>26739</v>
      </c>
      <c r="Q774" s="1" t="s">
        <v>26739</v>
      </c>
      <c r="R774" s="1" t="s">
        <v>14187</v>
      </c>
      <c r="S774" s="1" t="s">
        <v>772</v>
      </c>
      <c r="T774" s="1"/>
      <c r="U774" s="1"/>
      <c r="V774" s="1" t="s">
        <v>14197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24627</v>
      </c>
      <c r="F775" s="1" t="s">
        <v>25250</v>
      </c>
      <c r="G775" s="1" t="s">
        <v>25882</v>
      </c>
      <c r="H775" s="1" t="s">
        <v>26493</v>
      </c>
      <c r="I775" s="1" t="s">
        <v>10647</v>
      </c>
      <c r="J775" s="1"/>
      <c r="K775" s="1" t="s">
        <v>26715</v>
      </c>
      <c r="L775" s="1" t="s">
        <v>773</v>
      </c>
      <c r="M775" s="1" t="s">
        <v>12292</v>
      </c>
      <c r="N775" s="1" t="s">
        <v>13191</v>
      </c>
      <c r="O775" s="1" t="s">
        <v>773</v>
      </c>
      <c r="P775" s="1" t="s">
        <v>26740</v>
      </c>
      <c r="Q775" s="1" t="s">
        <v>27227</v>
      </c>
      <c r="R775" s="1" t="s">
        <v>14187</v>
      </c>
      <c r="S775" s="1" t="s">
        <v>773</v>
      </c>
      <c r="T775" s="1" t="s">
        <v>27961</v>
      </c>
      <c r="U775" s="1"/>
      <c r="V775" s="1" t="s">
        <v>14197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24628</v>
      </c>
      <c r="F776" s="1" t="s">
        <v>25251</v>
      </c>
      <c r="G776" s="1" t="s">
        <v>25883</v>
      </c>
      <c r="H776" s="1" t="s">
        <v>26494</v>
      </c>
      <c r="I776" s="1" t="s">
        <v>10648</v>
      </c>
      <c r="J776" s="1"/>
      <c r="K776" s="1" t="s">
        <v>26715</v>
      </c>
      <c r="L776" s="1" t="s">
        <v>774</v>
      </c>
      <c r="M776" s="1" t="s">
        <v>12293</v>
      </c>
      <c r="N776" s="1" t="s">
        <v>13191</v>
      </c>
      <c r="O776" s="1" t="s">
        <v>774</v>
      </c>
      <c r="P776" s="1" t="s">
        <v>26740</v>
      </c>
      <c r="Q776" s="1" t="s">
        <v>27228</v>
      </c>
      <c r="R776" s="1" t="s">
        <v>14187</v>
      </c>
      <c r="S776" s="1" t="s">
        <v>774</v>
      </c>
      <c r="T776" s="1"/>
      <c r="U776" s="1"/>
      <c r="V776" s="1" t="s">
        <v>14197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24629</v>
      </c>
      <c r="F777" s="1" t="s">
        <v>25252</v>
      </c>
      <c r="G777" s="1" t="s">
        <v>25884</v>
      </c>
      <c r="H777" s="1" t="s">
        <v>26495</v>
      </c>
      <c r="I777" s="1" t="s">
        <v>10649</v>
      </c>
      <c r="J777" s="1"/>
      <c r="K777" s="1" t="s">
        <v>26715</v>
      </c>
      <c r="L777" s="1" t="s">
        <v>775</v>
      </c>
      <c r="M777" s="1" t="s">
        <v>12294</v>
      </c>
      <c r="N777" s="1" t="s">
        <v>13191</v>
      </c>
      <c r="O777" s="1" t="s">
        <v>775</v>
      </c>
      <c r="P777" s="1" t="s">
        <v>26740</v>
      </c>
      <c r="Q777" s="1" t="s">
        <v>27229</v>
      </c>
      <c r="R777" s="1" t="s">
        <v>14187</v>
      </c>
      <c r="S777" s="1" t="s">
        <v>775</v>
      </c>
      <c r="T777" s="1"/>
      <c r="U777" s="1"/>
      <c r="V777" s="1" t="s">
        <v>14197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24630</v>
      </c>
      <c r="F778" s="1" t="s">
        <v>25253</v>
      </c>
      <c r="G778" s="1" t="s">
        <v>25885</v>
      </c>
      <c r="H778" s="1" t="s">
        <v>26496</v>
      </c>
      <c r="I778" s="1" t="s">
        <v>10650</v>
      </c>
      <c r="J778" s="1"/>
      <c r="K778" s="1" t="s">
        <v>26715</v>
      </c>
      <c r="L778" s="1" t="s">
        <v>776</v>
      </c>
      <c r="M778" s="1" t="s">
        <v>12295</v>
      </c>
      <c r="N778" s="1" t="s">
        <v>13191</v>
      </c>
      <c r="O778" s="1" t="s">
        <v>776</v>
      </c>
      <c r="P778" s="1" t="s">
        <v>26740</v>
      </c>
      <c r="Q778" s="1" t="s">
        <v>27230</v>
      </c>
      <c r="R778" s="1" t="s">
        <v>14187</v>
      </c>
      <c r="S778" s="1" t="s">
        <v>776</v>
      </c>
      <c r="T778" s="1"/>
      <c r="U778" s="1"/>
      <c r="V778" s="1" t="s">
        <v>14197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14841</v>
      </c>
      <c r="F779" s="1" t="s">
        <v>15923</v>
      </c>
      <c r="G779" s="1" t="s">
        <v>17002</v>
      </c>
      <c r="H779" s="1" t="s">
        <v>18060</v>
      </c>
      <c r="I779" s="1" t="s">
        <v>10651</v>
      </c>
      <c r="J779" s="1"/>
      <c r="K779" s="1" t="s">
        <v>26715</v>
      </c>
      <c r="L779" s="1" t="s">
        <v>777</v>
      </c>
      <c r="M779" s="1" t="s">
        <v>12296</v>
      </c>
      <c r="N779" s="1" t="s">
        <v>13191</v>
      </c>
      <c r="O779" s="1" t="s">
        <v>777</v>
      </c>
      <c r="P779" s="1" t="s">
        <v>26740</v>
      </c>
      <c r="Q779" s="1" t="s">
        <v>27231</v>
      </c>
      <c r="R779" s="1" t="s">
        <v>14187</v>
      </c>
      <c r="S779" s="1" t="s">
        <v>777</v>
      </c>
      <c r="T779" s="1"/>
      <c r="U779" s="1"/>
      <c r="V779" s="1" t="s">
        <v>14197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24631</v>
      </c>
      <c r="F780" s="1" t="s">
        <v>25254</v>
      </c>
      <c r="G780" s="1" t="s">
        <v>25886</v>
      </c>
      <c r="H780" s="1" t="s">
        <v>26497</v>
      </c>
      <c r="I780" s="1" t="s">
        <v>10652</v>
      </c>
      <c r="J780" s="1"/>
      <c r="K780" s="1" t="s">
        <v>26715</v>
      </c>
      <c r="L780" s="1" t="s">
        <v>778</v>
      </c>
      <c r="M780" s="1" t="s">
        <v>12297</v>
      </c>
      <c r="N780" s="1" t="s">
        <v>13191</v>
      </c>
      <c r="O780" s="1" t="s">
        <v>778</v>
      </c>
      <c r="P780" s="1" t="s">
        <v>26740</v>
      </c>
      <c r="Q780" s="1" t="s">
        <v>27232</v>
      </c>
      <c r="R780" s="1" t="s">
        <v>14187</v>
      </c>
      <c r="S780" s="1" t="s">
        <v>778</v>
      </c>
      <c r="T780" s="1"/>
      <c r="U780" s="1"/>
      <c r="V780" s="1" t="s">
        <v>14197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5807</v>
      </c>
      <c r="G781" s="1" t="s">
        <v>7438</v>
      </c>
      <c r="H781" s="1" t="s">
        <v>9037</v>
      </c>
      <c r="I781" s="1" t="s">
        <v>10653</v>
      </c>
      <c r="J781" s="1"/>
      <c r="K781" s="1" t="s">
        <v>26715</v>
      </c>
      <c r="L781" s="1" t="s">
        <v>779</v>
      </c>
      <c r="M781" s="1" t="s">
        <v>12298</v>
      </c>
      <c r="N781" s="1" t="s">
        <v>13191</v>
      </c>
      <c r="O781" s="1" t="s">
        <v>779</v>
      </c>
      <c r="P781" s="1" t="s">
        <v>26740</v>
      </c>
      <c r="Q781" s="1" t="s">
        <v>27233</v>
      </c>
      <c r="R781" s="1" t="s">
        <v>14187</v>
      </c>
      <c r="S781" s="1" t="s">
        <v>779</v>
      </c>
      <c r="T781" s="1"/>
      <c r="U781" s="1"/>
      <c r="V781" s="1" t="s">
        <v>14197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24632</v>
      </c>
      <c r="F782" s="1" t="s">
        <v>25255</v>
      </c>
      <c r="G782" s="1" t="s">
        <v>25887</v>
      </c>
      <c r="H782" s="1" t="s">
        <v>26498</v>
      </c>
      <c r="I782" s="1" t="s">
        <v>10654</v>
      </c>
      <c r="J782" s="1"/>
      <c r="K782" s="1" t="s">
        <v>26715</v>
      </c>
      <c r="L782" s="1" t="s">
        <v>780</v>
      </c>
      <c r="M782" s="1" t="s">
        <v>12299</v>
      </c>
      <c r="N782" s="1" t="s">
        <v>13191</v>
      </c>
      <c r="O782" s="1" t="s">
        <v>780</v>
      </c>
      <c r="P782" s="1" t="s">
        <v>26740</v>
      </c>
      <c r="Q782" s="1" t="s">
        <v>27234</v>
      </c>
      <c r="R782" s="1" t="s">
        <v>14187</v>
      </c>
      <c r="S782" s="1" t="s">
        <v>780</v>
      </c>
      <c r="T782" s="1"/>
      <c r="U782" s="1"/>
      <c r="V782" s="1" t="s">
        <v>14197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14844</v>
      </c>
      <c r="F783" s="1" t="s">
        <v>15926</v>
      </c>
      <c r="G783" s="1" t="s">
        <v>17005</v>
      </c>
      <c r="H783" s="1" t="s">
        <v>18063</v>
      </c>
      <c r="I783" s="1" t="s">
        <v>10655</v>
      </c>
      <c r="J783" s="1"/>
      <c r="K783" s="1" t="s">
        <v>26715</v>
      </c>
      <c r="L783" s="1" t="s">
        <v>781</v>
      </c>
      <c r="M783" s="1" t="s">
        <v>12300</v>
      </c>
      <c r="N783" s="1" t="s">
        <v>13191</v>
      </c>
      <c r="O783" s="1" t="s">
        <v>781</v>
      </c>
      <c r="P783" s="1" t="s">
        <v>26741</v>
      </c>
      <c r="Q783" s="1" t="s">
        <v>26741</v>
      </c>
      <c r="R783" s="1" t="s">
        <v>14187</v>
      </c>
      <c r="S783" s="1" t="s">
        <v>781</v>
      </c>
      <c r="T783" s="1"/>
      <c r="U783" s="1" t="s">
        <v>27987</v>
      </c>
      <c r="V783" s="1" t="s">
        <v>14197</v>
      </c>
      <c r="W783" s="1" t="s">
        <v>781</v>
      </c>
      <c r="X783" s="1"/>
      <c r="Y783" t="s">
        <v>28018</v>
      </c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24633</v>
      </c>
      <c r="F784" s="1" t="s">
        <v>25256</v>
      </c>
      <c r="G784" s="1" t="s">
        <v>25888</v>
      </c>
      <c r="H784" s="1" t="s">
        <v>26499</v>
      </c>
      <c r="I784" s="1" t="s">
        <v>10656</v>
      </c>
      <c r="J784" s="1"/>
      <c r="K784" s="1" t="s">
        <v>26715</v>
      </c>
      <c r="L784" s="1" t="s">
        <v>782</v>
      </c>
      <c r="M784" s="1" t="s">
        <v>12301</v>
      </c>
      <c r="N784" s="1" t="s">
        <v>13191</v>
      </c>
      <c r="O784" s="1" t="s">
        <v>782</v>
      </c>
      <c r="P784" s="1" t="s">
        <v>26741</v>
      </c>
      <c r="Q784" s="1" t="s">
        <v>26741</v>
      </c>
      <c r="R784" s="1" t="s">
        <v>14187</v>
      </c>
      <c r="S784" s="1" t="s">
        <v>782</v>
      </c>
      <c r="T784" s="1"/>
      <c r="U784" s="1"/>
      <c r="V784" s="1" t="s">
        <v>14197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14846</v>
      </c>
      <c r="F785" s="1" t="s">
        <v>15928</v>
      </c>
      <c r="G785" s="1" t="s">
        <v>17007</v>
      </c>
      <c r="H785" s="1" t="s">
        <v>18065</v>
      </c>
      <c r="I785" s="1" t="s">
        <v>10657</v>
      </c>
      <c r="J785" s="1"/>
      <c r="K785" s="1" t="s">
        <v>26715</v>
      </c>
      <c r="L785" s="1" t="s">
        <v>783</v>
      </c>
      <c r="M785" s="1" t="s">
        <v>12302</v>
      </c>
      <c r="N785" s="1" t="s">
        <v>13191</v>
      </c>
      <c r="O785" s="1" t="s">
        <v>783</v>
      </c>
      <c r="P785" s="1" t="s">
        <v>26741</v>
      </c>
      <c r="Q785" s="1" t="s">
        <v>26741</v>
      </c>
      <c r="R785" s="1" t="s">
        <v>14187</v>
      </c>
      <c r="S785" s="1" t="s">
        <v>783</v>
      </c>
      <c r="T785" s="1"/>
      <c r="U785" s="1"/>
      <c r="V785" s="1" t="s">
        <v>14197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24634</v>
      </c>
      <c r="F786" s="1" t="s">
        <v>25257</v>
      </c>
      <c r="G786" s="1" t="s">
        <v>25889</v>
      </c>
      <c r="H786" s="1" t="s">
        <v>26500</v>
      </c>
      <c r="I786" s="1" t="s">
        <v>10658</v>
      </c>
      <c r="J786" s="1"/>
      <c r="K786" s="1" t="s">
        <v>26715</v>
      </c>
      <c r="L786" s="1" t="s">
        <v>784</v>
      </c>
      <c r="M786" s="1" t="s">
        <v>12303</v>
      </c>
      <c r="N786" s="1" t="s">
        <v>13191</v>
      </c>
      <c r="O786" s="1" t="s">
        <v>784</v>
      </c>
      <c r="P786" s="1" t="s">
        <v>26742</v>
      </c>
      <c r="Q786" s="1" t="s">
        <v>27235</v>
      </c>
      <c r="R786" s="1" t="s">
        <v>14187</v>
      </c>
      <c r="S786" s="1" t="s">
        <v>784</v>
      </c>
      <c r="T786" s="1" t="s">
        <v>27962</v>
      </c>
      <c r="U786" s="1"/>
      <c r="V786" s="1" t="s">
        <v>14197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5813</v>
      </c>
      <c r="G787" s="1" t="s">
        <v>7444</v>
      </c>
      <c r="H787" s="1" t="s">
        <v>9043</v>
      </c>
      <c r="I787" s="1" t="s">
        <v>10659</v>
      </c>
      <c r="J787" s="1"/>
      <c r="K787" s="1" t="s">
        <v>26715</v>
      </c>
      <c r="L787" s="1" t="s">
        <v>785</v>
      </c>
      <c r="M787" s="1" t="s">
        <v>12304</v>
      </c>
      <c r="N787" s="1" t="s">
        <v>13191</v>
      </c>
      <c r="O787" s="1" t="s">
        <v>785</v>
      </c>
      <c r="P787" s="1" t="s">
        <v>26742</v>
      </c>
      <c r="Q787" s="1" t="s">
        <v>27236</v>
      </c>
      <c r="R787" s="1" t="s">
        <v>14187</v>
      </c>
      <c r="S787" s="1" t="s">
        <v>785</v>
      </c>
      <c r="T787" s="1"/>
      <c r="U787" s="1"/>
      <c r="V787" s="1" t="s">
        <v>14197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20903</v>
      </c>
      <c r="F788" s="1" t="s">
        <v>21716</v>
      </c>
      <c r="G788" s="1" t="s">
        <v>22529</v>
      </c>
      <c r="H788" s="1" t="s">
        <v>23319</v>
      </c>
      <c r="I788" s="1" t="s">
        <v>10660</v>
      </c>
      <c r="J788" s="1"/>
      <c r="K788" s="1" t="s">
        <v>26715</v>
      </c>
      <c r="L788" s="1" t="s">
        <v>786</v>
      </c>
      <c r="M788" s="1" t="s">
        <v>12305</v>
      </c>
      <c r="N788" s="1" t="s">
        <v>13191</v>
      </c>
      <c r="O788" s="1" t="s">
        <v>786</v>
      </c>
      <c r="P788" s="1" t="s">
        <v>26742</v>
      </c>
      <c r="Q788" s="1" t="s">
        <v>27237</v>
      </c>
      <c r="R788" s="1" t="s">
        <v>14187</v>
      </c>
      <c r="S788" s="1" t="s">
        <v>786</v>
      </c>
      <c r="T788" s="1"/>
      <c r="U788" s="1"/>
      <c r="V788" s="1" t="s">
        <v>14197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24635</v>
      </c>
      <c r="F789" s="1" t="s">
        <v>25258</v>
      </c>
      <c r="G789" s="1" t="s">
        <v>25890</v>
      </c>
      <c r="H789" s="1" t="s">
        <v>26501</v>
      </c>
      <c r="I789" s="1" t="s">
        <v>10661</v>
      </c>
      <c r="J789" s="1"/>
      <c r="K789" s="1" t="s">
        <v>26715</v>
      </c>
      <c r="L789" s="1" t="s">
        <v>787</v>
      </c>
      <c r="M789" s="1" t="s">
        <v>12306</v>
      </c>
      <c r="N789" s="1" t="s">
        <v>13191</v>
      </c>
      <c r="O789" s="1" t="s">
        <v>787</v>
      </c>
      <c r="P789" s="1" t="s">
        <v>26742</v>
      </c>
      <c r="Q789" s="1" t="s">
        <v>27238</v>
      </c>
      <c r="R789" s="1" t="s">
        <v>14187</v>
      </c>
      <c r="S789" s="1" t="s">
        <v>787</v>
      </c>
      <c r="T789" s="1"/>
      <c r="U789" s="1"/>
      <c r="V789" s="1" t="s">
        <v>14197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20904</v>
      </c>
      <c r="F790" s="1" t="s">
        <v>21717</v>
      </c>
      <c r="G790" s="1" t="s">
        <v>22530</v>
      </c>
      <c r="H790" s="1" t="s">
        <v>23320</v>
      </c>
      <c r="I790" s="1" t="s">
        <v>10662</v>
      </c>
      <c r="J790" s="1"/>
      <c r="K790" s="1" t="s">
        <v>26715</v>
      </c>
      <c r="L790" s="1" t="s">
        <v>788</v>
      </c>
      <c r="M790" s="1" t="s">
        <v>12307</v>
      </c>
      <c r="N790" s="1" t="s">
        <v>13191</v>
      </c>
      <c r="O790" s="1" t="s">
        <v>788</v>
      </c>
      <c r="P790" s="1" t="s">
        <v>26742</v>
      </c>
      <c r="Q790" s="1" t="s">
        <v>27239</v>
      </c>
      <c r="R790" s="1" t="s">
        <v>14187</v>
      </c>
      <c r="S790" s="1" t="s">
        <v>788</v>
      </c>
      <c r="T790" s="1"/>
      <c r="U790" s="1"/>
      <c r="V790" s="1" t="s">
        <v>14197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14851</v>
      </c>
      <c r="F791" s="1" t="s">
        <v>15933</v>
      </c>
      <c r="G791" s="1" t="s">
        <v>17012</v>
      </c>
      <c r="H791" s="1" t="s">
        <v>18070</v>
      </c>
      <c r="I791" s="1" t="s">
        <v>10663</v>
      </c>
      <c r="J791" s="1"/>
      <c r="K791" s="1" t="s">
        <v>26715</v>
      </c>
      <c r="L791" s="1" t="s">
        <v>789</v>
      </c>
      <c r="M791" s="1" t="s">
        <v>12308</v>
      </c>
      <c r="N791" s="1" t="s">
        <v>13191</v>
      </c>
      <c r="O791" s="1" t="s">
        <v>789</v>
      </c>
      <c r="P791" s="1" t="s">
        <v>26742</v>
      </c>
      <c r="Q791" s="1" t="s">
        <v>27240</v>
      </c>
      <c r="R791" s="1" t="s">
        <v>14187</v>
      </c>
      <c r="S791" s="1" t="s">
        <v>789</v>
      </c>
      <c r="T791" s="1"/>
      <c r="U791" s="1"/>
      <c r="V791" s="1" t="s">
        <v>14197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24636</v>
      </c>
      <c r="F792" s="1" t="s">
        <v>25259</v>
      </c>
      <c r="G792" s="1" t="s">
        <v>25891</v>
      </c>
      <c r="H792" s="1" t="s">
        <v>26502</v>
      </c>
      <c r="I792" s="1" t="s">
        <v>10664</v>
      </c>
      <c r="J792" s="1"/>
      <c r="K792" s="1" t="s">
        <v>26715</v>
      </c>
      <c r="L792" s="1" t="s">
        <v>790</v>
      </c>
      <c r="M792" s="1" t="s">
        <v>12309</v>
      </c>
      <c r="N792" s="1" t="s">
        <v>13191</v>
      </c>
      <c r="O792" s="1" t="s">
        <v>790</v>
      </c>
      <c r="P792" s="1" t="s">
        <v>26742</v>
      </c>
      <c r="Q792" s="1" t="s">
        <v>27241</v>
      </c>
      <c r="R792" s="1" t="s">
        <v>14187</v>
      </c>
      <c r="S792" s="1" t="s">
        <v>790</v>
      </c>
      <c r="T792" s="1"/>
      <c r="U792" s="1"/>
      <c r="V792" s="1" t="s">
        <v>14197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24637</v>
      </c>
      <c r="F793" s="1" t="s">
        <v>25260</v>
      </c>
      <c r="G793" s="1" t="s">
        <v>25892</v>
      </c>
      <c r="H793" s="1" t="s">
        <v>26503</v>
      </c>
      <c r="I793" s="1" t="s">
        <v>10665</v>
      </c>
      <c r="J793" s="1"/>
      <c r="K793" s="1" t="s">
        <v>26715</v>
      </c>
      <c r="L793" s="1" t="s">
        <v>791</v>
      </c>
      <c r="M793" s="1" t="s">
        <v>12310</v>
      </c>
      <c r="N793" s="1" t="s">
        <v>13191</v>
      </c>
      <c r="O793" s="1" t="s">
        <v>791</v>
      </c>
      <c r="P793" s="1" t="s">
        <v>26742</v>
      </c>
      <c r="Q793" s="1" t="s">
        <v>27242</v>
      </c>
      <c r="R793" s="1" t="s">
        <v>14187</v>
      </c>
      <c r="S793" s="1" t="s">
        <v>791</v>
      </c>
      <c r="T793" s="1"/>
      <c r="U793" s="1"/>
      <c r="V793" s="1" t="s">
        <v>14197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24638</v>
      </c>
      <c r="F794" s="1" t="s">
        <v>25261</v>
      </c>
      <c r="G794" s="1" t="s">
        <v>25893</v>
      </c>
      <c r="H794" s="1" t="s">
        <v>26504</v>
      </c>
      <c r="I794" s="1" t="s">
        <v>10666</v>
      </c>
      <c r="J794" s="1"/>
      <c r="K794" s="1" t="s">
        <v>26715</v>
      </c>
      <c r="L794" s="1" t="s">
        <v>792</v>
      </c>
      <c r="M794" s="1" t="s">
        <v>12311</v>
      </c>
      <c r="N794" s="1" t="s">
        <v>13191</v>
      </c>
      <c r="O794" s="1" t="s">
        <v>792</v>
      </c>
      <c r="P794" s="1" t="s">
        <v>26742</v>
      </c>
      <c r="Q794" s="1" t="s">
        <v>27243</v>
      </c>
      <c r="R794" s="1" t="s">
        <v>14187</v>
      </c>
      <c r="S794" s="1" t="s">
        <v>792</v>
      </c>
      <c r="T794" s="1"/>
      <c r="U794" s="1"/>
      <c r="V794" s="1" t="s">
        <v>14197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20908</v>
      </c>
      <c r="F795" s="1" t="s">
        <v>21721</v>
      </c>
      <c r="G795" s="1" t="s">
        <v>22534</v>
      </c>
      <c r="H795" s="1" t="s">
        <v>23324</v>
      </c>
      <c r="I795" s="1" t="s">
        <v>10667</v>
      </c>
      <c r="J795" s="1"/>
      <c r="K795" s="1" t="s">
        <v>26715</v>
      </c>
      <c r="L795" s="1" t="s">
        <v>793</v>
      </c>
      <c r="M795" s="1" t="s">
        <v>12312</v>
      </c>
      <c r="N795" s="1" t="s">
        <v>13191</v>
      </c>
      <c r="O795" s="1" t="s">
        <v>793</v>
      </c>
      <c r="P795" s="1" t="s">
        <v>26742</v>
      </c>
      <c r="Q795" s="1" t="s">
        <v>27244</v>
      </c>
      <c r="R795" s="1" t="s">
        <v>14187</v>
      </c>
      <c r="S795" s="1" t="s">
        <v>793</v>
      </c>
      <c r="T795" s="1"/>
      <c r="U795" s="1"/>
      <c r="V795" s="1" t="s">
        <v>14197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5822</v>
      </c>
      <c r="G796" s="1" t="s">
        <v>7453</v>
      </c>
      <c r="H796" s="1" t="s">
        <v>7453</v>
      </c>
      <c r="I796" s="1" t="s">
        <v>10668</v>
      </c>
      <c r="J796" s="1"/>
      <c r="K796" s="1" t="s">
        <v>26715</v>
      </c>
      <c r="L796" s="1" t="s">
        <v>794</v>
      </c>
      <c r="M796" s="1" t="s">
        <v>12313</v>
      </c>
      <c r="N796" s="1" t="s">
        <v>13191</v>
      </c>
      <c r="O796" s="1" t="s">
        <v>794</v>
      </c>
      <c r="P796" s="1" t="s">
        <v>26742</v>
      </c>
      <c r="Q796" s="1" t="s">
        <v>27245</v>
      </c>
      <c r="R796" s="1" t="s">
        <v>14187</v>
      </c>
      <c r="S796" s="1" t="s">
        <v>794</v>
      </c>
      <c r="T796" s="1"/>
      <c r="U796" s="1"/>
      <c r="V796" s="1" t="s">
        <v>14197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24639</v>
      </c>
      <c r="F797" s="1" t="s">
        <v>25262</v>
      </c>
      <c r="G797" s="1" t="s">
        <v>25894</v>
      </c>
      <c r="H797" s="1" t="s">
        <v>26505</v>
      </c>
      <c r="I797" s="1" t="s">
        <v>10669</v>
      </c>
      <c r="J797" s="1"/>
      <c r="K797" s="1" t="s">
        <v>26715</v>
      </c>
      <c r="L797" s="1" t="s">
        <v>795</v>
      </c>
      <c r="M797" s="1" t="s">
        <v>12314</v>
      </c>
      <c r="N797" s="1" t="s">
        <v>13191</v>
      </c>
      <c r="O797" s="1" t="s">
        <v>795</v>
      </c>
      <c r="P797" s="1" t="s">
        <v>26742</v>
      </c>
      <c r="Q797" s="1" t="s">
        <v>27246</v>
      </c>
      <c r="R797" s="1" t="s">
        <v>14187</v>
      </c>
      <c r="S797" s="1" t="s">
        <v>795</v>
      </c>
      <c r="T797" s="1"/>
      <c r="U797" s="1"/>
      <c r="V797" s="1" t="s">
        <v>14197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5824</v>
      </c>
      <c r="G798" s="1" t="s">
        <v>7455</v>
      </c>
      <c r="H798" s="1" t="s">
        <v>9053</v>
      </c>
      <c r="I798" s="1" t="s">
        <v>10670</v>
      </c>
      <c r="J798" s="1"/>
      <c r="K798" s="1" t="s">
        <v>26715</v>
      </c>
      <c r="L798" s="1" t="s">
        <v>796</v>
      </c>
      <c r="M798" s="1" t="s">
        <v>12315</v>
      </c>
      <c r="N798" s="1" t="s">
        <v>13191</v>
      </c>
      <c r="O798" s="1" t="s">
        <v>796</v>
      </c>
      <c r="P798" s="1" t="s">
        <v>26742</v>
      </c>
      <c r="Q798" s="1" t="s">
        <v>27247</v>
      </c>
      <c r="R798" s="1" t="s">
        <v>14187</v>
      </c>
      <c r="S798" s="1" t="s">
        <v>796</v>
      </c>
      <c r="T798" s="1"/>
      <c r="U798" s="1"/>
      <c r="V798" s="1" t="s">
        <v>14197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5825</v>
      </c>
      <c r="G799" s="1" t="s">
        <v>7456</v>
      </c>
      <c r="H799" s="1" t="s">
        <v>9054</v>
      </c>
      <c r="I799" s="1" t="s">
        <v>10671</v>
      </c>
      <c r="J799" s="1"/>
      <c r="K799" s="1" t="s">
        <v>26715</v>
      </c>
      <c r="L799" s="1" t="s">
        <v>797</v>
      </c>
      <c r="M799" s="1" t="s">
        <v>12316</v>
      </c>
      <c r="N799" s="1" t="s">
        <v>13191</v>
      </c>
      <c r="O799" s="1" t="s">
        <v>797</v>
      </c>
      <c r="P799" s="1" t="s">
        <v>26742</v>
      </c>
      <c r="Q799" s="1" t="s">
        <v>27248</v>
      </c>
      <c r="R799" s="1" t="s">
        <v>14187</v>
      </c>
      <c r="S799" s="1" t="s">
        <v>797</v>
      </c>
      <c r="T799" s="1"/>
      <c r="U799" s="1"/>
      <c r="V799" s="1" t="s">
        <v>14197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20909</v>
      </c>
      <c r="F800" s="1" t="s">
        <v>21722</v>
      </c>
      <c r="G800" s="1" t="s">
        <v>22535</v>
      </c>
      <c r="H800" s="1" t="s">
        <v>23325</v>
      </c>
      <c r="I800" s="1" t="s">
        <v>10672</v>
      </c>
      <c r="J800" s="1"/>
      <c r="K800" s="1" t="s">
        <v>26715</v>
      </c>
      <c r="L800" s="1" t="s">
        <v>798</v>
      </c>
      <c r="M800" s="1" t="s">
        <v>12317</v>
      </c>
      <c r="N800" s="1" t="s">
        <v>13191</v>
      </c>
      <c r="O800" s="1" t="s">
        <v>798</v>
      </c>
      <c r="P800" s="1" t="s">
        <v>26742</v>
      </c>
      <c r="Q800" s="1" t="s">
        <v>27249</v>
      </c>
      <c r="R800" s="1" t="s">
        <v>14187</v>
      </c>
      <c r="S800" s="1" t="s">
        <v>798</v>
      </c>
      <c r="T800" s="1"/>
      <c r="U800" s="1"/>
      <c r="V800" s="1" t="s">
        <v>14197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14859</v>
      </c>
      <c r="F801" s="1" t="s">
        <v>15941</v>
      </c>
      <c r="G801" s="1" t="s">
        <v>17020</v>
      </c>
      <c r="H801" s="1" t="s">
        <v>18078</v>
      </c>
      <c r="I801" s="1" t="s">
        <v>10673</v>
      </c>
      <c r="J801" s="1"/>
      <c r="K801" s="1" t="s">
        <v>26715</v>
      </c>
      <c r="L801" s="1" t="s">
        <v>799</v>
      </c>
      <c r="M801" s="1" t="s">
        <v>12318</v>
      </c>
      <c r="N801" s="1" t="s">
        <v>13191</v>
      </c>
      <c r="O801" s="1" t="s">
        <v>799</v>
      </c>
      <c r="P801" s="1" t="s">
        <v>26742</v>
      </c>
      <c r="Q801" s="1" t="s">
        <v>27250</v>
      </c>
      <c r="R801" s="1" t="s">
        <v>14187</v>
      </c>
      <c r="S801" s="1" t="s">
        <v>799</v>
      </c>
      <c r="T801" s="1"/>
      <c r="U801" s="1"/>
      <c r="V801" s="1" t="s">
        <v>14197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5828</v>
      </c>
      <c r="G802" s="1" t="s">
        <v>7459</v>
      </c>
      <c r="H802" s="1" t="s">
        <v>9057</v>
      </c>
      <c r="I802" s="1" t="s">
        <v>10674</v>
      </c>
      <c r="J802" s="1"/>
      <c r="K802" s="1" t="s">
        <v>26715</v>
      </c>
      <c r="L802" s="1" t="s">
        <v>800</v>
      </c>
      <c r="M802" s="1" t="s">
        <v>12319</v>
      </c>
      <c r="N802" s="1" t="s">
        <v>13191</v>
      </c>
      <c r="O802" s="1" t="s">
        <v>800</v>
      </c>
      <c r="P802" s="1" t="s">
        <v>26742</v>
      </c>
      <c r="Q802" s="1" t="s">
        <v>27251</v>
      </c>
      <c r="R802" s="1" t="s">
        <v>14187</v>
      </c>
      <c r="S802" s="1" t="s">
        <v>800</v>
      </c>
      <c r="T802" s="1"/>
      <c r="U802" s="1"/>
      <c r="V802" s="1" t="s">
        <v>14197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24640</v>
      </c>
      <c r="F803" s="1" t="s">
        <v>25263</v>
      </c>
      <c r="G803" s="1" t="s">
        <v>25895</v>
      </c>
      <c r="H803" s="1" t="s">
        <v>26506</v>
      </c>
      <c r="I803" s="1" t="s">
        <v>10675</v>
      </c>
      <c r="J803" s="1"/>
      <c r="K803" s="1" t="s">
        <v>26715</v>
      </c>
      <c r="L803" s="1" t="s">
        <v>801</v>
      </c>
      <c r="M803" s="1" t="s">
        <v>12320</v>
      </c>
      <c r="N803" s="1" t="s">
        <v>13191</v>
      </c>
      <c r="O803" s="1" t="s">
        <v>801</v>
      </c>
      <c r="P803" s="1" t="s">
        <v>26742</v>
      </c>
      <c r="Q803" s="1" t="s">
        <v>27252</v>
      </c>
      <c r="R803" s="1" t="s">
        <v>14187</v>
      </c>
      <c r="S803" s="1" t="s">
        <v>801</v>
      </c>
      <c r="T803" s="1"/>
      <c r="U803" s="1"/>
      <c r="V803" s="1" t="s">
        <v>14197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14861</v>
      </c>
      <c r="F804" s="1" t="s">
        <v>15943</v>
      </c>
      <c r="G804" s="1" t="s">
        <v>17022</v>
      </c>
      <c r="H804" s="1" t="s">
        <v>18080</v>
      </c>
      <c r="I804" s="1" t="s">
        <v>10676</v>
      </c>
      <c r="J804" s="1"/>
      <c r="K804" s="1" t="s">
        <v>26715</v>
      </c>
      <c r="L804" s="1" t="s">
        <v>802</v>
      </c>
      <c r="M804" s="1" t="s">
        <v>12321</v>
      </c>
      <c r="N804" s="1" t="s">
        <v>13191</v>
      </c>
      <c r="O804" s="1" t="s">
        <v>802</v>
      </c>
      <c r="P804" s="1" t="s">
        <v>26742</v>
      </c>
      <c r="Q804" s="1" t="s">
        <v>27253</v>
      </c>
      <c r="R804" s="1" t="s">
        <v>14187</v>
      </c>
      <c r="S804" s="1" t="s">
        <v>802</v>
      </c>
      <c r="T804" s="1"/>
      <c r="U804" s="1"/>
      <c r="V804" s="1" t="s">
        <v>14197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20913</v>
      </c>
      <c r="F805" s="1" t="s">
        <v>21726</v>
      </c>
      <c r="G805" s="1" t="s">
        <v>22539</v>
      </c>
      <c r="H805" s="1" t="s">
        <v>23329</v>
      </c>
      <c r="I805" s="1" t="s">
        <v>10677</v>
      </c>
      <c r="J805" s="1"/>
      <c r="K805" s="1" t="s">
        <v>26715</v>
      </c>
      <c r="L805" s="1" t="s">
        <v>803</v>
      </c>
      <c r="M805" s="1" t="s">
        <v>12322</v>
      </c>
      <c r="N805" s="1" t="s">
        <v>13191</v>
      </c>
      <c r="O805" s="1" t="s">
        <v>803</v>
      </c>
      <c r="P805" s="1" t="s">
        <v>26742</v>
      </c>
      <c r="Q805" s="1" t="s">
        <v>27254</v>
      </c>
      <c r="R805" s="1" t="s">
        <v>14187</v>
      </c>
      <c r="S805" s="1" t="s">
        <v>803</v>
      </c>
      <c r="T805" s="1"/>
      <c r="U805" s="1"/>
      <c r="V805" s="1" t="s">
        <v>14197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20914</v>
      </c>
      <c r="F806" s="1" t="s">
        <v>21727</v>
      </c>
      <c r="G806" s="1" t="s">
        <v>22540</v>
      </c>
      <c r="H806" s="1" t="s">
        <v>23330</v>
      </c>
      <c r="I806" s="1" t="s">
        <v>10678</v>
      </c>
      <c r="J806" s="1"/>
      <c r="K806" s="1" t="s">
        <v>26715</v>
      </c>
      <c r="L806" s="1" t="s">
        <v>804</v>
      </c>
      <c r="M806" s="1" t="s">
        <v>12323</v>
      </c>
      <c r="N806" s="1" t="s">
        <v>13191</v>
      </c>
      <c r="O806" s="1" t="s">
        <v>804</v>
      </c>
      <c r="P806" s="1" t="s">
        <v>26742</v>
      </c>
      <c r="Q806" s="1" t="s">
        <v>27255</v>
      </c>
      <c r="R806" s="1" t="s">
        <v>14187</v>
      </c>
      <c r="S806" s="1" t="s">
        <v>804</v>
      </c>
      <c r="T806" s="1"/>
      <c r="U806" s="1"/>
      <c r="V806" s="1" t="s">
        <v>14197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14863</v>
      </c>
      <c r="F807" s="1" t="s">
        <v>15945</v>
      </c>
      <c r="G807" s="1" t="s">
        <v>17024</v>
      </c>
      <c r="H807" s="1" t="s">
        <v>18082</v>
      </c>
      <c r="I807" s="1" t="s">
        <v>10679</v>
      </c>
      <c r="J807" s="1"/>
      <c r="K807" s="1" t="s">
        <v>26715</v>
      </c>
      <c r="L807" s="1" t="s">
        <v>805</v>
      </c>
      <c r="M807" s="1" t="s">
        <v>12324</v>
      </c>
      <c r="N807" s="1" t="s">
        <v>13191</v>
      </c>
      <c r="O807" s="1" t="s">
        <v>805</v>
      </c>
      <c r="P807" s="1" t="s">
        <v>26742</v>
      </c>
      <c r="Q807" s="1" t="s">
        <v>27256</v>
      </c>
      <c r="R807" s="1" t="s">
        <v>14187</v>
      </c>
      <c r="S807" s="1" t="s">
        <v>805</v>
      </c>
      <c r="T807" s="1"/>
      <c r="U807" s="1"/>
      <c r="V807" s="1" t="s">
        <v>14197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5834</v>
      </c>
      <c r="G808" s="1" t="s">
        <v>7465</v>
      </c>
      <c r="H808" s="1" t="s">
        <v>9063</v>
      </c>
      <c r="I808" s="1" t="s">
        <v>10680</v>
      </c>
      <c r="J808" s="1"/>
      <c r="K808" s="1" t="s">
        <v>26715</v>
      </c>
      <c r="L808" s="1" t="s">
        <v>806</v>
      </c>
      <c r="M808" s="1" t="s">
        <v>12325</v>
      </c>
      <c r="N808" s="1" t="s">
        <v>13191</v>
      </c>
      <c r="O808" s="1" t="s">
        <v>806</v>
      </c>
      <c r="P808" s="1" t="s">
        <v>26742</v>
      </c>
      <c r="Q808" s="1" t="s">
        <v>27257</v>
      </c>
      <c r="R808" s="1" t="s">
        <v>14187</v>
      </c>
      <c r="S808" s="1" t="s">
        <v>806</v>
      </c>
      <c r="T808" s="1"/>
      <c r="U808" s="1"/>
      <c r="V808" s="1" t="s">
        <v>14197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20916</v>
      </c>
      <c r="F809" s="1" t="s">
        <v>21729</v>
      </c>
      <c r="G809" s="1" t="s">
        <v>22542</v>
      </c>
      <c r="H809" s="1" t="s">
        <v>23332</v>
      </c>
      <c r="I809" s="1" t="s">
        <v>10681</v>
      </c>
      <c r="J809" s="1"/>
      <c r="K809" s="1" t="s">
        <v>26715</v>
      </c>
      <c r="L809" s="1" t="s">
        <v>807</v>
      </c>
      <c r="M809" s="1" t="s">
        <v>12326</v>
      </c>
      <c r="N809" s="1" t="s">
        <v>13191</v>
      </c>
      <c r="O809" s="1" t="s">
        <v>807</v>
      </c>
      <c r="P809" s="1" t="s">
        <v>26742</v>
      </c>
      <c r="Q809" s="1" t="s">
        <v>27258</v>
      </c>
      <c r="R809" s="1" t="s">
        <v>14187</v>
      </c>
      <c r="S809" s="1" t="s">
        <v>807</v>
      </c>
      <c r="T809" s="1"/>
      <c r="U809" s="1"/>
      <c r="V809" s="1" t="s">
        <v>14197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5836</v>
      </c>
      <c r="G810" s="1" t="s">
        <v>7467</v>
      </c>
      <c r="H810" s="1" t="s">
        <v>9065</v>
      </c>
      <c r="I810" s="1" t="s">
        <v>10682</v>
      </c>
      <c r="J810" s="1"/>
      <c r="K810" s="1" t="s">
        <v>26715</v>
      </c>
      <c r="L810" s="1" t="s">
        <v>808</v>
      </c>
      <c r="M810" s="1" t="s">
        <v>12327</v>
      </c>
      <c r="N810" s="1" t="s">
        <v>13191</v>
      </c>
      <c r="O810" s="1" t="s">
        <v>808</v>
      </c>
      <c r="P810" s="1" t="s">
        <v>26742</v>
      </c>
      <c r="Q810" s="1" t="s">
        <v>27259</v>
      </c>
      <c r="R810" s="1" t="s">
        <v>14187</v>
      </c>
      <c r="S810" s="1" t="s">
        <v>808</v>
      </c>
      <c r="T810" s="1"/>
      <c r="U810" s="1"/>
      <c r="V810" s="1" t="s">
        <v>14197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14867</v>
      </c>
      <c r="F811" s="1" t="s">
        <v>15949</v>
      </c>
      <c r="G811" s="1" t="s">
        <v>17028</v>
      </c>
      <c r="H811" s="1" t="s">
        <v>18086</v>
      </c>
      <c r="I811" s="1" t="s">
        <v>10683</v>
      </c>
      <c r="J811" s="1"/>
      <c r="K811" s="1" t="s">
        <v>26715</v>
      </c>
      <c r="L811" s="1" t="s">
        <v>809</v>
      </c>
      <c r="M811" s="1" t="s">
        <v>12328</v>
      </c>
      <c r="N811" s="1" t="s">
        <v>13191</v>
      </c>
      <c r="O811" s="1" t="s">
        <v>809</v>
      </c>
      <c r="P811" s="1" t="s">
        <v>26742</v>
      </c>
      <c r="Q811" s="1" t="s">
        <v>27260</v>
      </c>
      <c r="R811" s="1" t="s">
        <v>14187</v>
      </c>
      <c r="S811" s="1" t="s">
        <v>809</v>
      </c>
      <c r="T811" s="1"/>
      <c r="U811" s="1"/>
      <c r="V811" s="1" t="s">
        <v>14197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14868</v>
      </c>
      <c r="F812" s="1" t="s">
        <v>15950</v>
      </c>
      <c r="G812" s="1" t="s">
        <v>17029</v>
      </c>
      <c r="H812" s="1" t="s">
        <v>18087</v>
      </c>
      <c r="I812" s="1" t="s">
        <v>10684</v>
      </c>
      <c r="J812" s="1"/>
      <c r="K812" s="1" t="s">
        <v>26715</v>
      </c>
      <c r="L812" s="1" t="s">
        <v>810</v>
      </c>
      <c r="M812" s="1" t="s">
        <v>12329</v>
      </c>
      <c r="N812" s="1" t="s">
        <v>13191</v>
      </c>
      <c r="O812" s="1" t="s">
        <v>810</v>
      </c>
      <c r="P812" s="1" t="s">
        <v>26742</v>
      </c>
      <c r="Q812" s="1" t="s">
        <v>27261</v>
      </c>
      <c r="R812" s="1" t="s">
        <v>14187</v>
      </c>
      <c r="S812" s="1" t="s">
        <v>810</v>
      </c>
      <c r="T812" s="1"/>
      <c r="U812" s="1"/>
      <c r="V812" s="1" t="s">
        <v>14197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24641</v>
      </c>
      <c r="F813" s="1" t="s">
        <v>25264</v>
      </c>
      <c r="G813" s="1" t="s">
        <v>25896</v>
      </c>
      <c r="H813" s="1" t="s">
        <v>26507</v>
      </c>
      <c r="I813" s="1" t="s">
        <v>10685</v>
      </c>
      <c r="J813" s="1"/>
      <c r="K813" s="1" t="s">
        <v>26715</v>
      </c>
      <c r="L813" s="1" t="s">
        <v>811</v>
      </c>
      <c r="M813" s="1" t="s">
        <v>12330</v>
      </c>
      <c r="N813" s="1" t="s">
        <v>13191</v>
      </c>
      <c r="O813" s="1" t="s">
        <v>811</v>
      </c>
      <c r="P813" s="1" t="s">
        <v>26742</v>
      </c>
      <c r="Q813" s="1" t="s">
        <v>27262</v>
      </c>
      <c r="R813" s="1" t="s">
        <v>14187</v>
      </c>
      <c r="S813" s="1" t="s">
        <v>811</v>
      </c>
      <c r="T813" s="1"/>
      <c r="U813" s="1"/>
      <c r="V813" s="1" t="s">
        <v>14197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14870</v>
      </c>
      <c r="F814" s="1" t="s">
        <v>15952</v>
      </c>
      <c r="G814" s="1" t="s">
        <v>17031</v>
      </c>
      <c r="H814" s="1" t="s">
        <v>18089</v>
      </c>
      <c r="I814" s="1" t="s">
        <v>10686</v>
      </c>
      <c r="J814" s="1"/>
      <c r="K814" s="1" t="s">
        <v>26715</v>
      </c>
      <c r="L814" s="1" t="s">
        <v>812</v>
      </c>
      <c r="M814" s="1" t="s">
        <v>12331</v>
      </c>
      <c r="N814" s="1" t="s">
        <v>13191</v>
      </c>
      <c r="O814" s="1" t="s">
        <v>812</v>
      </c>
      <c r="P814" s="1" t="s">
        <v>26742</v>
      </c>
      <c r="Q814" s="1" t="s">
        <v>27263</v>
      </c>
      <c r="R814" s="1" t="s">
        <v>14187</v>
      </c>
      <c r="S814" s="1" t="s">
        <v>812</v>
      </c>
      <c r="T814" s="1"/>
      <c r="U814" s="1"/>
      <c r="V814" s="1" t="s">
        <v>14197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5841</v>
      </c>
      <c r="G815" s="1" t="s">
        <v>7472</v>
      </c>
      <c r="H815" s="1" t="s">
        <v>9070</v>
      </c>
      <c r="I815" s="1" t="s">
        <v>10687</v>
      </c>
      <c r="J815" s="1"/>
      <c r="K815" s="1" t="s">
        <v>26715</v>
      </c>
      <c r="L815" s="1" t="s">
        <v>813</v>
      </c>
      <c r="M815" s="1" t="s">
        <v>12332</v>
      </c>
      <c r="N815" s="1" t="s">
        <v>13191</v>
      </c>
      <c r="O815" s="1" t="s">
        <v>813</v>
      </c>
      <c r="P815" s="1" t="s">
        <v>26742</v>
      </c>
      <c r="Q815" s="1" t="s">
        <v>27264</v>
      </c>
      <c r="R815" s="1" t="s">
        <v>14187</v>
      </c>
      <c r="S815" s="1" t="s">
        <v>813</v>
      </c>
      <c r="T815" s="1"/>
      <c r="U815" s="1"/>
      <c r="V815" s="1" t="s">
        <v>14197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14872</v>
      </c>
      <c r="F816" s="1" t="s">
        <v>15954</v>
      </c>
      <c r="G816" s="1" t="s">
        <v>17033</v>
      </c>
      <c r="H816" s="1" t="s">
        <v>18091</v>
      </c>
      <c r="I816" s="1" t="s">
        <v>10688</v>
      </c>
      <c r="J816" s="1"/>
      <c r="K816" s="1" t="s">
        <v>26715</v>
      </c>
      <c r="L816" s="1" t="s">
        <v>814</v>
      </c>
      <c r="M816" s="1" t="s">
        <v>12333</v>
      </c>
      <c r="N816" s="1" t="s">
        <v>13191</v>
      </c>
      <c r="O816" s="1" t="s">
        <v>814</v>
      </c>
      <c r="P816" s="1" t="s">
        <v>26742</v>
      </c>
      <c r="Q816" s="1" t="s">
        <v>27265</v>
      </c>
      <c r="R816" s="1" t="s">
        <v>14187</v>
      </c>
      <c r="S816" s="1" t="s">
        <v>814</v>
      </c>
      <c r="T816" s="1"/>
      <c r="U816" s="1"/>
      <c r="V816" s="1" t="s">
        <v>14197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24642</v>
      </c>
      <c r="F817" s="1" t="s">
        <v>25265</v>
      </c>
      <c r="G817" s="1" t="s">
        <v>25897</v>
      </c>
      <c r="H817" s="1" t="s">
        <v>26508</v>
      </c>
      <c r="I817" s="1" t="s">
        <v>10689</v>
      </c>
      <c r="J817" s="1"/>
      <c r="K817" s="1" t="s">
        <v>26715</v>
      </c>
      <c r="L817" s="1" t="s">
        <v>815</v>
      </c>
      <c r="M817" s="1" t="s">
        <v>12334</v>
      </c>
      <c r="N817" s="1" t="s">
        <v>13191</v>
      </c>
      <c r="O817" s="1" t="s">
        <v>815</v>
      </c>
      <c r="P817" s="1" t="s">
        <v>26742</v>
      </c>
      <c r="Q817" s="1" t="s">
        <v>27266</v>
      </c>
      <c r="R817" s="1" t="s">
        <v>14187</v>
      </c>
      <c r="S817" s="1" t="s">
        <v>815</v>
      </c>
      <c r="T817" s="1"/>
      <c r="U817" s="1"/>
      <c r="V817" s="1" t="s">
        <v>14197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24643</v>
      </c>
      <c r="F818" s="1" t="s">
        <v>25266</v>
      </c>
      <c r="G818" s="1" t="s">
        <v>25898</v>
      </c>
      <c r="H818" s="1" t="s">
        <v>26509</v>
      </c>
      <c r="I818" s="1" t="s">
        <v>10690</v>
      </c>
      <c r="J818" s="1"/>
      <c r="K818" s="1" t="s">
        <v>26715</v>
      </c>
      <c r="L818" s="1" t="s">
        <v>816</v>
      </c>
      <c r="M818" s="1" t="s">
        <v>12335</v>
      </c>
      <c r="N818" s="1" t="s">
        <v>13191</v>
      </c>
      <c r="O818" s="1" t="s">
        <v>816</v>
      </c>
      <c r="P818" s="1" t="s">
        <v>26742</v>
      </c>
      <c r="Q818" s="1" t="s">
        <v>27267</v>
      </c>
      <c r="R818" s="1" t="s">
        <v>14187</v>
      </c>
      <c r="S818" s="1" t="s">
        <v>816</v>
      </c>
      <c r="T818" s="1"/>
      <c r="U818" s="1"/>
      <c r="V818" s="1" t="s">
        <v>14197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14874</v>
      </c>
      <c r="F819" s="1" t="s">
        <v>15956</v>
      </c>
      <c r="G819" s="1" t="s">
        <v>17035</v>
      </c>
      <c r="H819" s="1" t="s">
        <v>18091</v>
      </c>
      <c r="I819" s="1" t="s">
        <v>10691</v>
      </c>
      <c r="J819" s="1"/>
      <c r="K819" s="1" t="s">
        <v>26715</v>
      </c>
      <c r="L819" s="1" t="s">
        <v>817</v>
      </c>
      <c r="M819" s="1" t="s">
        <v>12336</v>
      </c>
      <c r="N819" s="1" t="s">
        <v>13191</v>
      </c>
      <c r="O819" s="1" t="s">
        <v>817</v>
      </c>
      <c r="P819" s="1" t="s">
        <v>26742</v>
      </c>
      <c r="Q819" s="1" t="s">
        <v>27265</v>
      </c>
      <c r="R819" s="1" t="s">
        <v>14187</v>
      </c>
      <c r="S819" s="1" t="s">
        <v>817</v>
      </c>
      <c r="T819" s="1"/>
      <c r="U819" s="1"/>
      <c r="V819" s="1" t="s">
        <v>14197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14875</v>
      </c>
      <c r="F820" s="1" t="s">
        <v>15957</v>
      </c>
      <c r="G820" s="1" t="s">
        <v>17036</v>
      </c>
      <c r="H820" s="1" t="s">
        <v>18093</v>
      </c>
      <c r="I820" s="1" t="s">
        <v>10692</v>
      </c>
      <c r="J820" s="1"/>
      <c r="K820" s="1" t="s">
        <v>26715</v>
      </c>
      <c r="L820" s="1" t="s">
        <v>818</v>
      </c>
      <c r="M820" s="1" t="s">
        <v>12337</v>
      </c>
      <c r="N820" s="1" t="s">
        <v>13191</v>
      </c>
      <c r="O820" s="1" t="s">
        <v>818</v>
      </c>
      <c r="P820" s="1" t="s">
        <v>26742</v>
      </c>
      <c r="Q820" s="1" t="s">
        <v>27268</v>
      </c>
      <c r="R820" s="1" t="s">
        <v>14187</v>
      </c>
      <c r="S820" s="1" t="s">
        <v>818</v>
      </c>
      <c r="T820" s="1"/>
      <c r="U820" s="1"/>
      <c r="V820" s="1" t="s">
        <v>14197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5847</v>
      </c>
      <c r="G821" s="1" t="s">
        <v>7478</v>
      </c>
      <c r="H821" s="1" t="s">
        <v>9075</v>
      </c>
      <c r="I821" s="1" t="s">
        <v>10693</v>
      </c>
      <c r="J821" s="1"/>
      <c r="K821" s="1" t="s">
        <v>26715</v>
      </c>
      <c r="L821" s="1" t="s">
        <v>819</v>
      </c>
      <c r="M821" s="1" t="s">
        <v>12338</v>
      </c>
      <c r="N821" s="1" t="s">
        <v>13191</v>
      </c>
      <c r="O821" s="1" t="s">
        <v>819</v>
      </c>
      <c r="P821" s="1" t="s">
        <v>26742</v>
      </c>
      <c r="Q821" s="1" t="s">
        <v>27269</v>
      </c>
      <c r="R821" s="1" t="s">
        <v>14187</v>
      </c>
      <c r="S821" s="1" t="s">
        <v>819</v>
      </c>
      <c r="T821" s="1"/>
      <c r="U821" s="1"/>
      <c r="V821" s="1" t="s">
        <v>14197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24644</v>
      </c>
      <c r="F822" s="1" t="s">
        <v>25267</v>
      </c>
      <c r="G822" s="1" t="s">
        <v>25899</v>
      </c>
      <c r="H822" s="1" t="s">
        <v>26510</v>
      </c>
      <c r="I822" s="1" t="s">
        <v>10694</v>
      </c>
      <c r="J822" s="1"/>
      <c r="K822" s="1" t="s">
        <v>26715</v>
      </c>
      <c r="L822" s="1" t="s">
        <v>820</v>
      </c>
      <c r="M822" s="1" t="s">
        <v>12339</v>
      </c>
      <c r="N822" s="1" t="s">
        <v>13191</v>
      </c>
      <c r="O822" s="1" t="s">
        <v>820</v>
      </c>
      <c r="P822" s="1" t="s">
        <v>26742</v>
      </c>
      <c r="Q822" s="1" t="s">
        <v>27270</v>
      </c>
      <c r="R822" s="1" t="s">
        <v>14187</v>
      </c>
      <c r="S822" s="1" t="s">
        <v>820</v>
      </c>
      <c r="T822" s="1"/>
      <c r="U822" s="1"/>
      <c r="V822" s="1" t="s">
        <v>14197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20925</v>
      </c>
      <c r="F823" s="1" t="s">
        <v>21738</v>
      </c>
      <c r="G823" s="1" t="s">
        <v>22551</v>
      </c>
      <c r="H823" s="1" t="s">
        <v>23340</v>
      </c>
      <c r="I823" s="1" t="s">
        <v>10695</v>
      </c>
      <c r="J823" s="1"/>
      <c r="K823" s="1" t="s">
        <v>26715</v>
      </c>
      <c r="L823" s="1" t="s">
        <v>821</v>
      </c>
      <c r="M823" s="1" t="s">
        <v>12340</v>
      </c>
      <c r="N823" s="1" t="s">
        <v>13191</v>
      </c>
      <c r="O823" s="1" t="s">
        <v>821</v>
      </c>
      <c r="P823" s="1" t="s">
        <v>26742</v>
      </c>
      <c r="Q823" s="1" t="s">
        <v>27271</v>
      </c>
      <c r="R823" s="1" t="s">
        <v>14187</v>
      </c>
      <c r="S823" s="1" t="s">
        <v>821</v>
      </c>
      <c r="T823" s="1"/>
      <c r="U823" s="1"/>
      <c r="V823" s="1" t="s">
        <v>14197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24645</v>
      </c>
      <c r="F824" s="1" t="s">
        <v>25268</v>
      </c>
      <c r="G824" s="1" t="s">
        <v>25900</v>
      </c>
      <c r="H824" s="1" t="s">
        <v>26511</v>
      </c>
      <c r="I824" s="1" t="s">
        <v>10696</v>
      </c>
      <c r="J824" s="1"/>
      <c r="K824" s="1" t="s">
        <v>26715</v>
      </c>
      <c r="L824" s="1" t="s">
        <v>822</v>
      </c>
      <c r="M824" s="1" t="s">
        <v>12341</v>
      </c>
      <c r="N824" s="1" t="s">
        <v>13191</v>
      </c>
      <c r="O824" s="1" t="s">
        <v>822</v>
      </c>
      <c r="P824" s="1" t="s">
        <v>26742</v>
      </c>
      <c r="Q824" s="1" t="s">
        <v>27272</v>
      </c>
      <c r="R824" s="1" t="s">
        <v>14187</v>
      </c>
      <c r="S824" s="1" t="s">
        <v>822</v>
      </c>
      <c r="T824" s="1"/>
      <c r="U824" s="1"/>
      <c r="V824" s="1" t="s">
        <v>14197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24646</v>
      </c>
      <c r="F825" s="1" t="s">
        <v>25269</v>
      </c>
      <c r="G825" s="1" t="s">
        <v>25901</v>
      </c>
      <c r="H825" s="1" t="s">
        <v>26512</v>
      </c>
      <c r="I825" s="1" t="s">
        <v>10697</v>
      </c>
      <c r="J825" s="1"/>
      <c r="K825" s="1" t="s">
        <v>26715</v>
      </c>
      <c r="L825" s="1" t="s">
        <v>823</v>
      </c>
      <c r="M825" s="1" t="s">
        <v>12342</v>
      </c>
      <c r="N825" s="1" t="s">
        <v>13191</v>
      </c>
      <c r="O825" s="1" t="s">
        <v>823</v>
      </c>
      <c r="P825" s="1" t="s">
        <v>26742</v>
      </c>
      <c r="Q825" s="1" t="s">
        <v>27273</v>
      </c>
      <c r="R825" s="1" t="s">
        <v>14187</v>
      </c>
      <c r="S825" s="1" t="s">
        <v>823</v>
      </c>
      <c r="T825" s="1"/>
      <c r="U825" s="1"/>
      <c r="V825" s="1" t="s">
        <v>14197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14879</v>
      </c>
      <c r="F826" s="1" t="s">
        <v>15961</v>
      </c>
      <c r="G826" s="1" t="s">
        <v>17040</v>
      </c>
      <c r="H826" s="1" t="s">
        <v>18097</v>
      </c>
      <c r="I826" s="1" t="s">
        <v>10698</v>
      </c>
      <c r="J826" s="1"/>
      <c r="K826" s="1" t="s">
        <v>26715</v>
      </c>
      <c r="L826" s="1" t="s">
        <v>824</v>
      </c>
      <c r="M826" s="1" t="s">
        <v>12343</v>
      </c>
      <c r="N826" s="1" t="s">
        <v>13191</v>
      </c>
      <c r="O826" s="1" t="s">
        <v>824</v>
      </c>
      <c r="P826" s="1" t="s">
        <v>26742</v>
      </c>
      <c r="Q826" s="1" t="s">
        <v>27274</v>
      </c>
      <c r="R826" s="1" t="s">
        <v>14187</v>
      </c>
      <c r="S826" s="1" t="s">
        <v>824</v>
      </c>
      <c r="T826" s="1"/>
      <c r="U826" s="1"/>
      <c r="V826" s="1" t="s">
        <v>14197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14880</v>
      </c>
      <c r="F827" s="1" t="s">
        <v>15962</v>
      </c>
      <c r="G827" s="1" t="s">
        <v>17041</v>
      </c>
      <c r="H827" s="1" t="s">
        <v>18098</v>
      </c>
      <c r="I827" s="1" t="s">
        <v>10699</v>
      </c>
      <c r="J827" s="1"/>
      <c r="K827" s="1" t="s">
        <v>26715</v>
      </c>
      <c r="L827" s="1" t="s">
        <v>825</v>
      </c>
      <c r="M827" s="1" t="s">
        <v>12344</v>
      </c>
      <c r="N827" s="1" t="s">
        <v>13191</v>
      </c>
      <c r="O827" s="1" t="s">
        <v>825</v>
      </c>
      <c r="P827" s="1" t="s">
        <v>26742</v>
      </c>
      <c r="Q827" s="1" t="s">
        <v>27275</v>
      </c>
      <c r="R827" s="1" t="s">
        <v>14187</v>
      </c>
      <c r="S827" s="1" t="s">
        <v>825</v>
      </c>
      <c r="T827" s="1"/>
      <c r="U827" s="1"/>
      <c r="V827" s="1" t="s">
        <v>14197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24647</v>
      </c>
      <c r="F828" s="1" t="s">
        <v>25270</v>
      </c>
      <c r="G828" s="1" t="s">
        <v>25902</v>
      </c>
      <c r="H828" s="1" t="s">
        <v>26513</v>
      </c>
      <c r="I828" s="1" t="s">
        <v>10700</v>
      </c>
      <c r="J828" s="1"/>
      <c r="K828" s="1" t="s">
        <v>26715</v>
      </c>
      <c r="L828" s="1" t="s">
        <v>826</v>
      </c>
      <c r="M828" s="1" t="s">
        <v>12345</v>
      </c>
      <c r="N828" s="1" t="s">
        <v>13191</v>
      </c>
      <c r="O828" s="1" t="s">
        <v>826</v>
      </c>
      <c r="P828" s="1" t="s">
        <v>26742</v>
      </c>
      <c r="Q828" s="1" t="s">
        <v>27276</v>
      </c>
      <c r="R828" s="1" t="s">
        <v>14187</v>
      </c>
      <c r="S828" s="1" t="s">
        <v>826</v>
      </c>
      <c r="T828" s="1"/>
      <c r="U828" s="1"/>
      <c r="V828" s="1" t="s">
        <v>14197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24648</v>
      </c>
      <c r="F829" s="1" t="s">
        <v>25271</v>
      </c>
      <c r="G829" s="1" t="s">
        <v>25903</v>
      </c>
      <c r="H829" s="1" t="s">
        <v>26514</v>
      </c>
      <c r="I829" s="1" t="s">
        <v>10701</v>
      </c>
      <c r="J829" s="1"/>
      <c r="K829" s="1" t="s">
        <v>26715</v>
      </c>
      <c r="L829" s="1" t="s">
        <v>827</v>
      </c>
      <c r="M829" s="1" t="s">
        <v>12346</v>
      </c>
      <c r="N829" s="1" t="s">
        <v>13191</v>
      </c>
      <c r="O829" s="1" t="s">
        <v>827</v>
      </c>
      <c r="P829" s="1" t="s">
        <v>26742</v>
      </c>
      <c r="Q829" s="1" t="s">
        <v>27277</v>
      </c>
      <c r="R829" s="1" t="s">
        <v>14187</v>
      </c>
      <c r="S829" s="1" t="s">
        <v>827</v>
      </c>
      <c r="T829" s="1"/>
      <c r="U829" s="1"/>
      <c r="V829" s="1" t="s">
        <v>14197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5856</v>
      </c>
      <c r="G830" s="1" t="s">
        <v>7487</v>
      </c>
      <c r="H830" s="1" t="s">
        <v>9084</v>
      </c>
      <c r="I830" s="1" t="s">
        <v>10702</v>
      </c>
      <c r="J830" s="1"/>
      <c r="K830" s="1" t="s">
        <v>26715</v>
      </c>
      <c r="L830" s="1" t="s">
        <v>828</v>
      </c>
      <c r="M830" s="1" t="s">
        <v>12347</v>
      </c>
      <c r="N830" s="1" t="s">
        <v>13191</v>
      </c>
      <c r="O830" s="1" t="s">
        <v>828</v>
      </c>
      <c r="P830" s="1" t="s">
        <v>26742</v>
      </c>
      <c r="Q830" s="1" t="s">
        <v>27278</v>
      </c>
      <c r="R830" s="1" t="s">
        <v>14187</v>
      </c>
      <c r="S830" s="1" t="s">
        <v>828</v>
      </c>
      <c r="T830" s="1"/>
      <c r="U830" s="1"/>
      <c r="V830" s="1" t="s">
        <v>14197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14884</v>
      </c>
      <c r="F831" s="1" t="s">
        <v>15966</v>
      </c>
      <c r="G831" s="1" t="s">
        <v>17045</v>
      </c>
      <c r="H831" s="1" t="s">
        <v>18102</v>
      </c>
      <c r="I831" s="1" t="s">
        <v>10703</v>
      </c>
      <c r="J831" s="1"/>
      <c r="K831" s="1" t="s">
        <v>26715</v>
      </c>
      <c r="L831" s="1" t="s">
        <v>829</v>
      </c>
      <c r="M831" s="1" t="s">
        <v>12348</v>
      </c>
      <c r="N831" s="1" t="s">
        <v>13191</v>
      </c>
      <c r="O831" s="1" t="s">
        <v>829</v>
      </c>
      <c r="P831" s="1" t="s">
        <v>26742</v>
      </c>
      <c r="Q831" s="1" t="s">
        <v>27279</v>
      </c>
      <c r="R831" s="1" t="s">
        <v>14187</v>
      </c>
      <c r="S831" s="1" t="s">
        <v>829</v>
      </c>
      <c r="T831" s="1"/>
      <c r="U831" s="1"/>
      <c r="V831" s="1" t="s">
        <v>14197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5858</v>
      </c>
      <c r="G832" s="1" t="s">
        <v>7489</v>
      </c>
      <c r="H832" s="1" t="s">
        <v>9086</v>
      </c>
      <c r="I832" s="1" t="s">
        <v>10704</v>
      </c>
      <c r="J832" s="1"/>
      <c r="K832" s="1" t="s">
        <v>26715</v>
      </c>
      <c r="L832" s="1" t="s">
        <v>830</v>
      </c>
      <c r="M832" s="1" t="s">
        <v>12349</v>
      </c>
      <c r="N832" s="1" t="s">
        <v>13191</v>
      </c>
      <c r="O832" s="1" t="s">
        <v>830</v>
      </c>
      <c r="P832" s="1" t="s">
        <v>26742</v>
      </c>
      <c r="Q832" s="1" t="s">
        <v>27280</v>
      </c>
      <c r="R832" s="1" t="s">
        <v>14187</v>
      </c>
      <c r="S832" s="1" t="s">
        <v>830</v>
      </c>
      <c r="T832" s="1"/>
      <c r="U832" s="1"/>
      <c r="V832" s="1" t="s">
        <v>14197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14886</v>
      </c>
      <c r="F833" s="1" t="s">
        <v>15968</v>
      </c>
      <c r="G833" s="1" t="s">
        <v>17047</v>
      </c>
      <c r="H833" s="1" t="s">
        <v>18104</v>
      </c>
      <c r="I833" s="1" t="s">
        <v>10705</v>
      </c>
      <c r="J833" s="1"/>
      <c r="K833" s="1" t="s">
        <v>26715</v>
      </c>
      <c r="L833" s="1" t="s">
        <v>831</v>
      </c>
      <c r="M833" s="1" t="s">
        <v>12350</v>
      </c>
      <c r="N833" s="1" t="s">
        <v>13191</v>
      </c>
      <c r="O833" s="1" t="s">
        <v>831</v>
      </c>
      <c r="P833" s="1" t="s">
        <v>26742</v>
      </c>
      <c r="Q833" s="1" t="s">
        <v>27281</v>
      </c>
      <c r="R833" s="1" t="s">
        <v>14187</v>
      </c>
      <c r="S833" s="1" t="s">
        <v>831</v>
      </c>
      <c r="T833" s="1"/>
      <c r="U833" s="1"/>
      <c r="V833" s="1" t="s">
        <v>14197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20930</v>
      </c>
      <c r="F834" s="1" t="s">
        <v>21743</v>
      </c>
      <c r="G834" s="1" t="s">
        <v>22556</v>
      </c>
      <c r="H834" s="1" t="s">
        <v>23345</v>
      </c>
      <c r="I834" s="1" t="s">
        <v>10706</v>
      </c>
      <c r="J834" s="1"/>
      <c r="K834" s="1" t="s">
        <v>26715</v>
      </c>
      <c r="L834" s="1" t="s">
        <v>832</v>
      </c>
      <c r="M834" s="1" t="s">
        <v>12351</v>
      </c>
      <c r="N834" s="1" t="s">
        <v>13191</v>
      </c>
      <c r="O834" s="1" t="s">
        <v>832</v>
      </c>
      <c r="P834" s="1" t="s">
        <v>26742</v>
      </c>
      <c r="Q834" s="1" t="s">
        <v>27282</v>
      </c>
      <c r="R834" s="1" t="s">
        <v>14187</v>
      </c>
      <c r="S834" s="1" t="s">
        <v>832</v>
      </c>
      <c r="T834" s="1"/>
      <c r="U834" s="1"/>
      <c r="V834" s="1" t="s">
        <v>14197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24649</v>
      </c>
      <c r="F835" s="1" t="s">
        <v>25272</v>
      </c>
      <c r="G835" s="1" t="s">
        <v>25904</v>
      </c>
      <c r="H835" s="1" t="s">
        <v>24649</v>
      </c>
      <c r="I835" s="1" t="s">
        <v>10707</v>
      </c>
      <c r="J835" s="1"/>
      <c r="K835" s="1" t="s">
        <v>26715</v>
      </c>
      <c r="L835" s="1" t="s">
        <v>833</v>
      </c>
      <c r="M835" s="1" t="s">
        <v>12352</v>
      </c>
      <c r="N835" s="1" t="s">
        <v>13191</v>
      </c>
      <c r="O835" s="1" t="s">
        <v>833</v>
      </c>
      <c r="P835" s="1" t="s">
        <v>26742</v>
      </c>
      <c r="Q835" s="1" t="s">
        <v>27283</v>
      </c>
      <c r="R835" s="1" t="s">
        <v>14187</v>
      </c>
      <c r="S835" s="1" t="s">
        <v>833</v>
      </c>
      <c r="T835" s="1"/>
      <c r="U835" s="1"/>
      <c r="V835" s="1" t="s">
        <v>14197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5862</v>
      </c>
      <c r="G836" s="1" t="s">
        <v>7493</v>
      </c>
      <c r="H836" s="1" t="s">
        <v>9089</v>
      </c>
      <c r="I836" s="1" t="s">
        <v>10708</v>
      </c>
      <c r="J836" s="1"/>
      <c r="K836" s="1" t="s">
        <v>26715</v>
      </c>
      <c r="L836" s="1" t="s">
        <v>834</v>
      </c>
      <c r="M836" s="1" t="s">
        <v>12353</v>
      </c>
      <c r="N836" s="1" t="s">
        <v>13191</v>
      </c>
      <c r="O836" s="1" t="s">
        <v>834</v>
      </c>
      <c r="P836" s="1" t="s">
        <v>26742</v>
      </c>
      <c r="Q836" s="1" t="s">
        <v>27284</v>
      </c>
      <c r="R836" s="1" t="s">
        <v>14187</v>
      </c>
      <c r="S836" s="1" t="s">
        <v>834</v>
      </c>
      <c r="T836" s="1"/>
      <c r="U836" s="1"/>
      <c r="V836" s="1" t="s">
        <v>14197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5863</v>
      </c>
      <c r="G837" s="1" t="s">
        <v>7494</v>
      </c>
      <c r="H837" s="1" t="s">
        <v>9090</v>
      </c>
      <c r="I837" s="1" t="s">
        <v>10709</v>
      </c>
      <c r="J837" s="1"/>
      <c r="K837" s="1" t="s">
        <v>26715</v>
      </c>
      <c r="L837" s="1" t="s">
        <v>835</v>
      </c>
      <c r="M837" s="1" t="s">
        <v>12354</v>
      </c>
      <c r="N837" s="1" t="s">
        <v>13191</v>
      </c>
      <c r="O837" s="1" t="s">
        <v>835</v>
      </c>
      <c r="P837" s="1" t="s">
        <v>26742</v>
      </c>
      <c r="Q837" s="1" t="s">
        <v>27285</v>
      </c>
      <c r="R837" s="1" t="s">
        <v>14187</v>
      </c>
      <c r="S837" s="1" t="s">
        <v>835</v>
      </c>
      <c r="T837" s="1"/>
      <c r="U837" s="1"/>
      <c r="V837" s="1" t="s">
        <v>14197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20933</v>
      </c>
      <c r="F838" s="1" t="s">
        <v>21746</v>
      </c>
      <c r="G838" s="1" t="s">
        <v>22559</v>
      </c>
      <c r="H838" s="1" t="s">
        <v>23348</v>
      </c>
      <c r="I838" s="1" t="s">
        <v>10710</v>
      </c>
      <c r="J838" s="1"/>
      <c r="K838" s="1" t="s">
        <v>26715</v>
      </c>
      <c r="L838" s="1" t="s">
        <v>836</v>
      </c>
      <c r="M838" s="1" t="s">
        <v>12355</v>
      </c>
      <c r="N838" s="1" t="s">
        <v>13191</v>
      </c>
      <c r="O838" s="1" t="s">
        <v>836</v>
      </c>
      <c r="P838" s="1" t="s">
        <v>26742</v>
      </c>
      <c r="Q838" s="1" t="s">
        <v>27286</v>
      </c>
      <c r="R838" s="1" t="s">
        <v>14187</v>
      </c>
      <c r="S838" s="1" t="s">
        <v>836</v>
      </c>
      <c r="T838" s="1"/>
      <c r="U838" s="1"/>
      <c r="V838" s="1" t="s">
        <v>14197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20934</v>
      </c>
      <c r="F839" s="1" t="s">
        <v>21747</v>
      </c>
      <c r="G839" s="1" t="s">
        <v>22560</v>
      </c>
      <c r="H839" s="1" t="s">
        <v>23349</v>
      </c>
      <c r="I839" s="1" t="s">
        <v>10711</v>
      </c>
      <c r="J839" s="1"/>
      <c r="K839" s="1" t="s">
        <v>26715</v>
      </c>
      <c r="L839" s="1" t="s">
        <v>837</v>
      </c>
      <c r="M839" s="1" t="s">
        <v>12356</v>
      </c>
      <c r="N839" s="1" t="s">
        <v>13191</v>
      </c>
      <c r="O839" s="1" t="s">
        <v>837</v>
      </c>
      <c r="P839" s="1" t="s">
        <v>26742</v>
      </c>
      <c r="Q839" s="1" t="s">
        <v>27287</v>
      </c>
      <c r="R839" s="1" t="s">
        <v>14187</v>
      </c>
      <c r="S839" s="1" t="s">
        <v>837</v>
      </c>
      <c r="T839" s="1"/>
      <c r="U839" s="1"/>
      <c r="V839" s="1" t="s">
        <v>14197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24650</v>
      </c>
      <c r="F840" s="1" t="s">
        <v>25273</v>
      </c>
      <c r="G840" s="1" t="s">
        <v>25905</v>
      </c>
      <c r="H840" s="1" t="s">
        <v>26515</v>
      </c>
      <c r="I840" s="1" t="s">
        <v>10712</v>
      </c>
      <c r="J840" s="1"/>
      <c r="K840" s="1" t="s">
        <v>26715</v>
      </c>
      <c r="L840" s="1" t="s">
        <v>838</v>
      </c>
      <c r="M840" s="1" t="s">
        <v>12357</v>
      </c>
      <c r="N840" s="1" t="s">
        <v>13191</v>
      </c>
      <c r="O840" s="1" t="s">
        <v>838</v>
      </c>
      <c r="P840" s="1" t="s">
        <v>26742</v>
      </c>
      <c r="Q840" s="1" t="s">
        <v>27288</v>
      </c>
      <c r="R840" s="1" t="s">
        <v>14187</v>
      </c>
      <c r="S840" s="1" t="s">
        <v>838</v>
      </c>
      <c r="T840" s="1"/>
      <c r="U840" s="1"/>
      <c r="V840" s="1" t="s">
        <v>14197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24651</v>
      </c>
      <c r="F841" s="1" t="s">
        <v>25274</v>
      </c>
      <c r="G841" s="1" t="s">
        <v>25906</v>
      </c>
      <c r="H841" s="1" t="s">
        <v>26516</v>
      </c>
      <c r="I841" s="1" t="s">
        <v>10713</v>
      </c>
      <c r="J841" s="1"/>
      <c r="K841" s="1" t="s">
        <v>26715</v>
      </c>
      <c r="L841" s="1" t="s">
        <v>839</v>
      </c>
      <c r="M841" s="1" t="s">
        <v>12358</v>
      </c>
      <c r="N841" s="1" t="s">
        <v>13191</v>
      </c>
      <c r="O841" s="1" t="s">
        <v>839</v>
      </c>
      <c r="P841" s="1" t="s">
        <v>26742</v>
      </c>
      <c r="Q841" s="1" t="s">
        <v>27289</v>
      </c>
      <c r="R841" s="1" t="s">
        <v>14187</v>
      </c>
      <c r="S841" s="1" t="s">
        <v>839</v>
      </c>
      <c r="T841" s="1"/>
      <c r="U841" s="1"/>
      <c r="V841" s="1" t="s">
        <v>14197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24652</v>
      </c>
      <c r="F842" s="1" t="s">
        <v>25275</v>
      </c>
      <c r="G842" s="1" t="s">
        <v>25907</v>
      </c>
      <c r="H842" s="1" t="s">
        <v>26517</v>
      </c>
      <c r="I842" s="1" t="s">
        <v>10714</v>
      </c>
      <c r="J842" s="1"/>
      <c r="K842" s="1" t="s">
        <v>26715</v>
      </c>
      <c r="L842" s="1" t="s">
        <v>840</v>
      </c>
      <c r="M842" s="1" t="s">
        <v>12359</v>
      </c>
      <c r="N842" s="1" t="s">
        <v>13191</v>
      </c>
      <c r="O842" s="1" t="s">
        <v>840</v>
      </c>
      <c r="P842" s="1" t="s">
        <v>26742</v>
      </c>
      <c r="Q842" s="1" t="s">
        <v>27290</v>
      </c>
      <c r="R842" s="1" t="s">
        <v>14187</v>
      </c>
      <c r="S842" s="1" t="s">
        <v>840</v>
      </c>
      <c r="T842" s="1"/>
      <c r="U842" s="1"/>
      <c r="V842" s="1" t="s">
        <v>14197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24653</v>
      </c>
      <c r="F843" s="1" t="s">
        <v>25276</v>
      </c>
      <c r="G843" s="1" t="s">
        <v>25908</v>
      </c>
      <c r="H843" s="1" t="s">
        <v>26518</v>
      </c>
      <c r="I843" s="1" t="s">
        <v>10715</v>
      </c>
      <c r="J843" s="1"/>
      <c r="K843" s="1" t="s">
        <v>26715</v>
      </c>
      <c r="L843" s="1" t="s">
        <v>841</v>
      </c>
      <c r="M843" s="1" t="s">
        <v>12360</v>
      </c>
      <c r="N843" s="1" t="s">
        <v>13191</v>
      </c>
      <c r="O843" s="1" t="s">
        <v>841</v>
      </c>
      <c r="P843" s="1" t="s">
        <v>26742</v>
      </c>
      <c r="Q843" s="1" t="s">
        <v>27291</v>
      </c>
      <c r="R843" s="1" t="s">
        <v>14187</v>
      </c>
      <c r="S843" s="1" t="s">
        <v>841</v>
      </c>
      <c r="T843" s="1"/>
      <c r="U843" s="1"/>
      <c r="V843" s="1" t="s">
        <v>14197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24654</v>
      </c>
      <c r="F844" s="1" t="s">
        <v>25277</v>
      </c>
      <c r="G844" s="1" t="s">
        <v>25909</v>
      </c>
      <c r="H844" s="1" t="s">
        <v>26519</v>
      </c>
      <c r="I844" s="1" t="s">
        <v>10716</v>
      </c>
      <c r="J844" s="1"/>
      <c r="K844" s="1" t="s">
        <v>26715</v>
      </c>
      <c r="L844" s="1" t="s">
        <v>842</v>
      </c>
      <c r="M844" s="1" t="s">
        <v>12361</v>
      </c>
      <c r="N844" s="1" t="s">
        <v>13191</v>
      </c>
      <c r="O844" s="1" t="s">
        <v>842</v>
      </c>
      <c r="P844" s="1" t="s">
        <v>26742</v>
      </c>
      <c r="Q844" s="1" t="s">
        <v>27292</v>
      </c>
      <c r="R844" s="1" t="s">
        <v>14187</v>
      </c>
      <c r="S844" s="1" t="s">
        <v>842</v>
      </c>
      <c r="T844" s="1"/>
      <c r="U844" s="1"/>
      <c r="V844" s="1" t="s">
        <v>14197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24655</v>
      </c>
      <c r="F845" s="1" t="s">
        <v>25278</v>
      </c>
      <c r="G845" s="1" t="s">
        <v>25910</v>
      </c>
      <c r="H845" s="1" t="s">
        <v>26520</v>
      </c>
      <c r="I845" s="1" t="s">
        <v>10717</v>
      </c>
      <c r="J845" s="1"/>
      <c r="K845" s="1" t="s">
        <v>26715</v>
      </c>
      <c r="L845" s="1" t="s">
        <v>843</v>
      </c>
      <c r="M845" s="1" t="s">
        <v>12362</v>
      </c>
      <c r="N845" s="1" t="s">
        <v>13191</v>
      </c>
      <c r="O845" s="1" t="s">
        <v>843</v>
      </c>
      <c r="P845" s="1" t="s">
        <v>26742</v>
      </c>
      <c r="Q845" s="1" t="s">
        <v>27293</v>
      </c>
      <c r="R845" s="1" t="s">
        <v>14187</v>
      </c>
      <c r="S845" s="1" t="s">
        <v>843</v>
      </c>
      <c r="T845" s="1"/>
      <c r="U845" s="1"/>
      <c r="V845" s="1" t="s">
        <v>14197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5872</v>
      </c>
      <c r="G846" s="1" t="s">
        <v>7503</v>
      </c>
      <c r="H846" s="1" t="s">
        <v>9099</v>
      </c>
      <c r="I846" s="1" t="s">
        <v>10718</v>
      </c>
      <c r="J846" s="1"/>
      <c r="K846" s="1" t="s">
        <v>26715</v>
      </c>
      <c r="L846" s="1" t="s">
        <v>844</v>
      </c>
      <c r="M846" s="1" t="s">
        <v>12363</v>
      </c>
      <c r="N846" s="1" t="s">
        <v>13191</v>
      </c>
      <c r="O846" s="1" t="s">
        <v>844</v>
      </c>
      <c r="P846" s="1" t="s">
        <v>26742</v>
      </c>
      <c r="Q846" s="1" t="s">
        <v>27294</v>
      </c>
      <c r="R846" s="1" t="s">
        <v>14187</v>
      </c>
      <c r="S846" s="1" t="s">
        <v>844</v>
      </c>
      <c r="T846" s="1"/>
      <c r="U846" s="1"/>
      <c r="V846" s="1" t="s">
        <v>14197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20940</v>
      </c>
      <c r="F847" s="1" t="s">
        <v>21753</v>
      </c>
      <c r="G847" s="1" t="s">
        <v>22566</v>
      </c>
      <c r="H847" s="1" t="s">
        <v>23340</v>
      </c>
      <c r="I847" s="1" t="s">
        <v>10719</v>
      </c>
      <c r="J847" s="1"/>
      <c r="K847" s="1" t="s">
        <v>26715</v>
      </c>
      <c r="L847" s="1" t="s">
        <v>845</v>
      </c>
      <c r="M847" s="1" t="s">
        <v>12364</v>
      </c>
      <c r="N847" s="1" t="s">
        <v>13191</v>
      </c>
      <c r="O847" s="1" t="s">
        <v>845</v>
      </c>
      <c r="P847" s="1" t="s">
        <v>26742</v>
      </c>
      <c r="Q847" s="1" t="s">
        <v>27271</v>
      </c>
      <c r="R847" s="1" t="s">
        <v>14187</v>
      </c>
      <c r="S847" s="1" t="s">
        <v>845</v>
      </c>
      <c r="T847" s="1"/>
      <c r="U847" s="1"/>
      <c r="V847" s="1" t="s">
        <v>14197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14896</v>
      </c>
      <c r="F848" s="1" t="s">
        <v>15978</v>
      </c>
      <c r="G848" s="1" t="s">
        <v>17057</v>
      </c>
      <c r="H848" s="1" t="s">
        <v>18112</v>
      </c>
      <c r="I848" s="1" t="s">
        <v>10720</v>
      </c>
      <c r="J848" s="1"/>
      <c r="K848" s="1" t="s">
        <v>26715</v>
      </c>
      <c r="L848" s="1" t="s">
        <v>846</v>
      </c>
      <c r="M848" s="1" t="s">
        <v>12365</v>
      </c>
      <c r="N848" s="1" t="s">
        <v>13191</v>
      </c>
      <c r="O848" s="1" t="s">
        <v>846</v>
      </c>
      <c r="P848" s="1" t="s">
        <v>26742</v>
      </c>
      <c r="Q848" s="1" t="s">
        <v>27295</v>
      </c>
      <c r="R848" s="1" t="s">
        <v>14187</v>
      </c>
      <c r="S848" s="1" t="s">
        <v>846</v>
      </c>
      <c r="T848" s="1"/>
      <c r="U848" s="1"/>
      <c r="V848" s="1" t="s">
        <v>14197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24656</v>
      </c>
      <c r="F849" s="1" t="s">
        <v>25279</v>
      </c>
      <c r="G849" s="1" t="s">
        <v>25911</v>
      </c>
      <c r="H849" s="1" t="s">
        <v>26521</v>
      </c>
      <c r="I849" s="1" t="s">
        <v>10721</v>
      </c>
      <c r="J849" s="1"/>
      <c r="K849" s="1" t="s">
        <v>26715</v>
      </c>
      <c r="L849" s="1" t="s">
        <v>847</v>
      </c>
      <c r="M849" s="1" t="s">
        <v>12366</v>
      </c>
      <c r="N849" s="1" t="s">
        <v>13191</v>
      </c>
      <c r="O849" s="1" t="s">
        <v>847</v>
      </c>
      <c r="P849" s="1" t="s">
        <v>26742</v>
      </c>
      <c r="Q849" s="1" t="s">
        <v>27296</v>
      </c>
      <c r="R849" s="1" t="s">
        <v>14187</v>
      </c>
      <c r="S849" s="1" t="s">
        <v>847</v>
      </c>
      <c r="T849" s="1"/>
      <c r="U849" s="1"/>
      <c r="V849" s="1" t="s">
        <v>14197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5876</v>
      </c>
      <c r="G850" s="1" t="s">
        <v>7507</v>
      </c>
      <c r="H850" s="1" t="s">
        <v>9102</v>
      </c>
      <c r="I850" s="1" t="s">
        <v>10722</v>
      </c>
      <c r="J850" s="1"/>
      <c r="K850" s="1" t="s">
        <v>26715</v>
      </c>
      <c r="L850" s="1" t="s">
        <v>848</v>
      </c>
      <c r="M850" s="1" t="s">
        <v>12367</v>
      </c>
      <c r="N850" s="1" t="s">
        <v>13191</v>
      </c>
      <c r="O850" s="1" t="s">
        <v>848</v>
      </c>
      <c r="P850" s="1" t="s">
        <v>26742</v>
      </c>
      <c r="Q850" s="1" t="s">
        <v>27297</v>
      </c>
      <c r="R850" s="1" t="s">
        <v>14187</v>
      </c>
      <c r="S850" s="1" t="s">
        <v>848</v>
      </c>
      <c r="T850" s="1"/>
      <c r="U850" s="1"/>
      <c r="V850" s="1" t="s">
        <v>14197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14899</v>
      </c>
      <c r="F851" s="1" t="s">
        <v>15981</v>
      </c>
      <c r="G851" s="1" t="s">
        <v>17060</v>
      </c>
      <c r="H851" s="1" t="s">
        <v>18115</v>
      </c>
      <c r="I851" s="1" t="s">
        <v>10723</v>
      </c>
      <c r="J851" s="1"/>
      <c r="K851" s="1" t="s">
        <v>26715</v>
      </c>
      <c r="L851" s="1" t="s">
        <v>849</v>
      </c>
      <c r="M851" s="1" t="s">
        <v>12368</v>
      </c>
      <c r="N851" s="1" t="s">
        <v>13191</v>
      </c>
      <c r="O851" s="1" t="s">
        <v>849</v>
      </c>
      <c r="P851" s="1" t="s">
        <v>26743</v>
      </c>
      <c r="Q851" s="1" t="s">
        <v>26743</v>
      </c>
      <c r="R851" s="1" t="s">
        <v>14187</v>
      </c>
      <c r="S851" s="1" t="s">
        <v>849</v>
      </c>
      <c r="T851" s="1"/>
      <c r="U851" s="1" t="s">
        <v>20033</v>
      </c>
      <c r="V851" s="1" t="s">
        <v>14197</v>
      </c>
      <c r="W851" s="1" t="s">
        <v>849</v>
      </c>
      <c r="X851" s="1" t="s">
        <v>28004</v>
      </c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14900</v>
      </c>
      <c r="F852" s="1" t="s">
        <v>15982</v>
      </c>
      <c r="G852" s="1" t="s">
        <v>17061</v>
      </c>
      <c r="H852" s="1" t="s">
        <v>18116</v>
      </c>
      <c r="I852" s="1" t="s">
        <v>10724</v>
      </c>
      <c r="J852" s="1"/>
      <c r="K852" s="1" t="s">
        <v>26715</v>
      </c>
      <c r="L852" s="1" t="s">
        <v>850</v>
      </c>
      <c r="M852" s="1" t="s">
        <v>12369</v>
      </c>
      <c r="N852" s="1" t="s">
        <v>13191</v>
      </c>
      <c r="O852" s="1" t="s">
        <v>850</v>
      </c>
      <c r="P852" s="1" t="s">
        <v>26743</v>
      </c>
      <c r="Q852" s="1" t="s">
        <v>26743</v>
      </c>
      <c r="R852" s="1" t="s">
        <v>14187</v>
      </c>
      <c r="S852" s="1" t="s">
        <v>850</v>
      </c>
      <c r="T852" s="1"/>
      <c r="U852" s="1"/>
      <c r="V852" s="1" t="s">
        <v>14197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20942</v>
      </c>
      <c r="F853" s="1" t="s">
        <v>21755</v>
      </c>
      <c r="G853" s="1" t="s">
        <v>22568</v>
      </c>
      <c r="H853" s="1" t="s">
        <v>23356</v>
      </c>
      <c r="I853" s="1" t="s">
        <v>10725</v>
      </c>
      <c r="J853" s="1"/>
      <c r="K853" s="1" t="s">
        <v>26715</v>
      </c>
      <c r="L853" s="1" t="s">
        <v>851</v>
      </c>
      <c r="M853" s="1" t="s">
        <v>12370</v>
      </c>
      <c r="N853" s="1" t="s">
        <v>13191</v>
      </c>
      <c r="O853" s="1" t="s">
        <v>851</v>
      </c>
      <c r="P853" s="1" t="s">
        <v>26743</v>
      </c>
      <c r="Q853" s="1" t="s">
        <v>26743</v>
      </c>
      <c r="R853" s="1" t="s">
        <v>14187</v>
      </c>
      <c r="S853" s="1" t="s">
        <v>851</v>
      </c>
      <c r="T853" s="1"/>
      <c r="U853" s="1"/>
      <c r="V853" s="1" t="s">
        <v>14197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20943</v>
      </c>
      <c r="F854" s="1" t="s">
        <v>21756</v>
      </c>
      <c r="G854" s="1" t="s">
        <v>22569</v>
      </c>
      <c r="H854" s="1" t="s">
        <v>23357</v>
      </c>
      <c r="I854" s="1" t="s">
        <v>10726</v>
      </c>
      <c r="J854" s="1"/>
      <c r="K854" s="1" t="s">
        <v>26715</v>
      </c>
      <c r="L854" s="1" t="s">
        <v>852</v>
      </c>
      <c r="M854" s="1" t="s">
        <v>12371</v>
      </c>
      <c r="N854" s="1" t="s">
        <v>13191</v>
      </c>
      <c r="O854" s="1" t="s">
        <v>852</v>
      </c>
      <c r="P854" s="1" t="s">
        <v>26743</v>
      </c>
      <c r="Q854" s="1" t="s">
        <v>26743</v>
      </c>
      <c r="R854" s="1" t="s">
        <v>14187</v>
      </c>
      <c r="S854" s="1" t="s">
        <v>852</v>
      </c>
      <c r="T854" s="1"/>
      <c r="U854" s="1"/>
      <c r="V854" s="1" t="s">
        <v>14197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20944</v>
      </c>
      <c r="F855" s="1" t="s">
        <v>21757</v>
      </c>
      <c r="G855" s="1" t="s">
        <v>22570</v>
      </c>
      <c r="H855" s="1" t="s">
        <v>23358</v>
      </c>
      <c r="I855" s="1" t="s">
        <v>10727</v>
      </c>
      <c r="J855" s="1"/>
      <c r="K855" s="1" t="s">
        <v>26715</v>
      </c>
      <c r="L855" s="1" t="s">
        <v>853</v>
      </c>
      <c r="M855" s="1" t="s">
        <v>12372</v>
      </c>
      <c r="N855" s="1" t="s">
        <v>13191</v>
      </c>
      <c r="O855" s="1" t="s">
        <v>853</v>
      </c>
      <c r="P855" s="1" t="s">
        <v>26743</v>
      </c>
      <c r="Q855" s="1" t="s">
        <v>26743</v>
      </c>
      <c r="R855" s="1" t="s">
        <v>14187</v>
      </c>
      <c r="S855" s="1" t="s">
        <v>853</v>
      </c>
      <c r="T855" s="1"/>
      <c r="U855" s="1"/>
      <c r="V855" s="1" t="s">
        <v>14197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24657</v>
      </c>
      <c r="F856" s="1" t="s">
        <v>25280</v>
      </c>
      <c r="G856" s="1" t="s">
        <v>25912</v>
      </c>
      <c r="H856" s="1" t="s">
        <v>26522</v>
      </c>
      <c r="I856" s="1" t="s">
        <v>10728</v>
      </c>
      <c r="J856" s="1"/>
      <c r="K856" s="1" t="s">
        <v>26715</v>
      </c>
      <c r="L856" s="1" t="s">
        <v>854</v>
      </c>
      <c r="M856" s="1" t="s">
        <v>12373</v>
      </c>
      <c r="N856" s="1" t="s">
        <v>13191</v>
      </c>
      <c r="O856" s="1" t="s">
        <v>854</v>
      </c>
      <c r="P856" s="1" t="s">
        <v>26743</v>
      </c>
      <c r="Q856" s="1" t="s">
        <v>26743</v>
      </c>
      <c r="R856" s="1" t="s">
        <v>14187</v>
      </c>
      <c r="S856" s="1" t="s">
        <v>854</v>
      </c>
      <c r="T856" s="1"/>
      <c r="U856" s="1"/>
      <c r="V856" s="1" t="s">
        <v>14197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5883</v>
      </c>
      <c r="G857" s="1" t="s">
        <v>7514</v>
      </c>
      <c r="H857" s="1" t="s">
        <v>9109</v>
      </c>
      <c r="I857" s="1" t="s">
        <v>10729</v>
      </c>
      <c r="J857" s="1"/>
      <c r="K857" s="1" t="s">
        <v>26715</v>
      </c>
      <c r="L857" s="1" t="s">
        <v>855</v>
      </c>
      <c r="M857" s="1" t="s">
        <v>12374</v>
      </c>
      <c r="N857" s="1" t="s">
        <v>13191</v>
      </c>
      <c r="O857" s="1" t="s">
        <v>855</v>
      </c>
      <c r="P857" s="1" t="s">
        <v>26743</v>
      </c>
      <c r="Q857" s="1" t="s">
        <v>26743</v>
      </c>
      <c r="R857" s="1" t="s">
        <v>14187</v>
      </c>
      <c r="S857" s="1" t="s">
        <v>855</v>
      </c>
      <c r="T857" s="1"/>
      <c r="U857" s="1"/>
      <c r="V857" s="1" t="s">
        <v>14197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24658</v>
      </c>
      <c r="F858" s="1" t="s">
        <v>25281</v>
      </c>
      <c r="G858" s="1" t="s">
        <v>25913</v>
      </c>
      <c r="H858" s="1" t="s">
        <v>26523</v>
      </c>
      <c r="I858" s="1" t="s">
        <v>10730</v>
      </c>
      <c r="J858" s="1"/>
      <c r="K858" s="1" t="s">
        <v>26715</v>
      </c>
      <c r="L858" s="1" t="s">
        <v>856</v>
      </c>
      <c r="M858" s="1" t="s">
        <v>12375</v>
      </c>
      <c r="N858" s="1" t="s">
        <v>13191</v>
      </c>
      <c r="O858" s="1" t="s">
        <v>856</v>
      </c>
      <c r="P858" s="1" t="s">
        <v>26743</v>
      </c>
      <c r="Q858" s="1" t="s">
        <v>26743</v>
      </c>
      <c r="R858" s="1" t="s">
        <v>14187</v>
      </c>
      <c r="S858" s="1" t="s">
        <v>856</v>
      </c>
      <c r="T858" s="1"/>
      <c r="U858" s="1"/>
      <c r="V858" s="1" t="s">
        <v>14197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24659</v>
      </c>
      <c r="F859" s="1" t="s">
        <v>25282</v>
      </c>
      <c r="G859" s="1" t="s">
        <v>25914</v>
      </c>
      <c r="H859" s="1" t="s">
        <v>26524</v>
      </c>
      <c r="I859" s="1" t="s">
        <v>10731</v>
      </c>
      <c r="J859" s="1"/>
      <c r="K859" s="1" t="s">
        <v>26715</v>
      </c>
      <c r="L859" s="1" t="s">
        <v>857</v>
      </c>
      <c r="M859" s="1" t="s">
        <v>12376</v>
      </c>
      <c r="N859" s="1" t="s">
        <v>13191</v>
      </c>
      <c r="O859" s="1" t="s">
        <v>857</v>
      </c>
      <c r="P859" s="1" t="s">
        <v>26743</v>
      </c>
      <c r="Q859" s="1" t="s">
        <v>26743</v>
      </c>
      <c r="R859" s="1" t="s">
        <v>14187</v>
      </c>
      <c r="S859" s="1" t="s">
        <v>857</v>
      </c>
      <c r="T859" s="1"/>
      <c r="U859" s="1"/>
      <c r="V859" s="1" t="s">
        <v>14197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5886</v>
      </c>
      <c r="G860" s="1" t="s">
        <v>7517</v>
      </c>
      <c r="H860" s="1" t="s">
        <v>9112</v>
      </c>
      <c r="I860" s="1" t="s">
        <v>10732</v>
      </c>
      <c r="J860" s="1"/>
      <c r="K860" s="1" t="s">
        <v>26715</v>
      </c>
      <c r="L860" s="1" t="s">
        <v>858</v>
      </c>
      <c r="M860" s="1" t="s">
        <v>12377</v>
      </c>
      <c r="N860" s="1" t="s">
        <v>13191</v>
      </c>
      <c r="O860" s="1" t="s">
        <v>858</v>
      </c>
      <c r="P860" s="1" t="s">
        <v>26743</v>
      </c>
      <c r="Q860" s="1" t="s">
        <v>26743</v>
      </c>
      <c r="R860" s="1" t="s">
        <v>14187</v>
      </c>
      <c r="S860" s="1" t="s">
        <v>858</v>
      </c>
      <c r="T860" s="1"/>
      <c r="U860" s="1"/>
      <c r="V860" s="1" t="s">
        <v>14197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20948</v>
      </c>
      <c r="F861" s="1" t="s">
        <v>21761</v>
      </c>
      <c r="G861" s="1" t="s">
        <v>22574</v>
      </c>
      <c r="H861" s="1" t="s">
        <v>23362</v>
      </c>
      <c r="I861" s="1" t="s">
        <v>10733</v>
      </c>
      <c r="J861" s="1"/>
      <c r="K861" s="1" t="s">
        <v>26715</v>
      </c>
      <c r="L861" s="1" t="s">
        <v>859</v>
      </c>
      <c r="M861" s="1" t="s">
        <v>12378</v>
      </c>
      <c r="N861" s="1" t="s">
        <v>13191</v>
      </c>
      <c r="O861" s="1" t="s">
        <v>859</v>
      </c>
      <c r="P861" s="1" t="s">
        <v>26744</v>
      </c>
      <c r="Q861" s="1" t="s">
        <v>27298</v>
      </c>
      <c r="R861" s="1" t="s">
        <v>14187</v>
      </c>
      <c r="S861" s="1" t="s">
        <v>859</v>
      </c>
      <c r="T861" s="1" t="s">
        <v>27963</v>
      </c>
      <c r="U861" s="1"/>
      <c r="V861" s="1" t="s">
        <v>14197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14906</v>
      </c>
      <c r="F862" s="1" t="s">
        <v>15988</v>
      </c>
      <c r="G862" s="1" t="s">
        <v>17067</v>
      </c>
      <c r="H862" s="1" t="s">
        <v>18122</v>
      </c>
      <c r="I862" s="1" t="s">
        <v>10734</v>
      </c>
      <c r="J862" s="1"/>
      <c r="K862" s="1" t="s">
        <v>26715</v>
      </c>
      <c r="L862" s="1" t="s">
        <v>860</v>
      </c>
      <c r="M862" s="1" t="s">
        <v>12379</v>
      </c>
      <c r="N862" s="1" t="s">
        <v>13191</v>
      </c>
      <c r="O862" s="1" t="s">
        <v>860</v>
      </c>
      <c r="P862" s="1" t="s">
        <v>26744</v>
      </c>
      <c r="Q862" s="1" t="s">
        <v>27299</v>
      </c>
      <c r="R862" s="1" t="s">
        <v>14187</v>
      </c>
      <c r="S862" s="1" t="s">
        <v>860</v>
      </c>
      <c r="T862" s="1"/>
      <c r="U862" s="1"/>
      <c r="V862" s="1" t="s">
        <v>14197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20949</v>
      </c>
      <c r="F863" s="1" t="s">
        <v>21762</v>
      </c>
      <c r="G863" s="1" t="s">
        <v>22575</v>
      </c>
      <c r="H863" s="1" t="s">
        <v>23363</v>
      </c>
      <c r="I863" s="1" t="s">
        <v>10735</v>
      </c>
      <c r="J863" s="1"/>
      <c r="K863" s="1" t="s">
        <v>26715</v>
      </c>
      <c r="L863" s="1" t="s">
        <v>861</v>
      </c>
      <c r="M863" s="1" t="s">
        <v>12380</v>
      </c>
      <c r="N863" s="1" t="s">
        <v>13191</v>
      </c>
      <c r="O863" s="1" t="s">
        <v>861</v>
      </c>
      <c r="P863" s="1" t="s">
        <v>26744</v>
      </c>
      <c r="Q863" s="1" t="s">
        <v>27300</v>
      </c>
      <c r="R863" s="1" t="s">
        <v>14187</v>
      </c>
      <c r="S863" s="1" t="s">
        <v>861</v>
      </c>
      <c r="T863" s="1"/>
      <c r="U863" s="1"/>
      <c r="V863" s="1" t="s">
        <v>14197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5890</v>
      </c>
      <c r="G864" s="1" t="s">
        <v>7521</v>
      </c>
      <c r="H864" s="1" t="s">
        <v>9116</v>
      </c>
      <c r="I864" s="1" t="s">
        <v>10736</v>
      </c>
      <c r="J864" s="1"/>
      <c r="K864" s="1" t="s">
        <v>26715</v>
      </c>
      <c r="L864" s="1" t="s">
        <v>862</v>
      </c>
      <c r="M864" s="1" t="s">
        <v>12381</v>
      </c>
      <c r="N864" s="1" t="s">
        <v>13191</v>
      </c>
      <c r="O864" s="1" t="s">
        <v>862</v>
      </c>
      <c r="P864" s="1" t="s">
        <v>26744</v>
      </c>
      <c r="Q864" s="1" t="s">
        <v>27301</v>
      </c>
      <c r="R864" s="1" t="s">
        <v>14187</v>
      </c>
      <c r="S864" s="1" t="s">
        <v>862</v>
      </c>
      <c r="T864" s="1"/>
      <c r="U864" s="1"/>
      <c r="V864" s="1" t="s">
        <v>14197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20951</v>
      </c>
      <c r="F865" s="1" t="s">
        <v>21764</v>
      </c>
      <c r="G865" s="1" t="s">
        <v>22577</v>
      </c>
      <c r="H865" s="1" t="s">
        <v>23365</v>
      </c>
      <c r="I865" s="1" t="s">
        <v>10737</v>
      </c>
      <c r="J865" s="1"/>
      <c r="K865" s="1" t="s">
        <v>26715</v>
      </c>
      <c r="L865" s="1" t="s">
        <v>863</v>
      </c>
      <c r="M865" s="1" t="s">
        <v>12382</v>
      </c>
      <c r="N865" s="1" t="s">
        <v>13191</v>
      </c>
      <c r="O865" s="1" t="s">
        <v>863</v>
      </c>
      <c r="P865" s="1" t="s">
        <v>26744</v>
      </c>
      <c r="Q865" s="1" t="s">
        <v>27302</v>
      </c>
      <c r="R865" s="1" t="s">
        <v>14187</v>
      </c>
      <c r="S865" s="1" t="s">
        <v>863</v>
      </c>
      <c r="T865" s="1"/>
      <c r="U865" s="1"/>
      <c r="V865" s="1" t="s">
        <v>14197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14909</v>
      </c>
      <c r="F866" s="1" t="s">
        <v>15991</v>
      </c>
      <c r="G866" s="1" t="s">
        <v>17070</v>
      </c>
      <c r="H866" s="1" t="s">
        <v>18125</v>
      </c>
      <c r="I866" s="1" t="s">
        <v>10738</v>
      </c>
      <c r="J866" s="1"/>
      <c r="K866" s="1" t="s">
        <v>26715</v>
      </c>
      <c r="L866" s="1" t="s">
        <v>864</v>
      </c>
      <c r="M866" s="1" t="s">
        <v>12383</v>
      </c>
      <c r="N866" s="1" t="s">
        <v>13191</v>
      </c>
      <c r="O866" s="1" t="s">
        <v>864</v>
      </c>
      <c r="P866" s="1" t="s">
        <v>26745</v>
      </c>
      <c r="Q866" s="1" t="s">
        <v>26745</v>
      </c>
      <c r="R866" s="1" t="s">
        <v>14187</v>
      </c>
      <c r="S866" s="1" t="s">
        <v>864</v>
      </c>
      <c r="T866" s="1"/>
      <c r="U866" s="1" t="s">
        <v>27988</v>
      </c>
      <c r="V866" s="1" t="s">
        <v>14197</v>
      </c>
      <c r="W866" s="1" t="s">
        <v>864</v>
      </c>
      <c r="X866" s="1"/>
      <c r="Y866" t="s">
        <v>28019</v>
      </c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24660</v>
      </c>
      <c r="F867" s="1" t="s">
        <v>25283</v>
      </c>
      <c r="G867" s="1" t="s">
        <v>25915</v>
      </c>
      <c r="H867" s="1" t="s">
        <v>26525</v>
      </c>
      <c r="I867" s="1" t="s">
        <v>10739</v>
      </c>
      <c r="J867" s="1"/>
      <c r="K867" s="1" t="s">
        <v>26715</v>
      </c>
      <c r="L867" s="1" t="s">
        <v>865</v>
      </c>
      <c r="M867" s="1" t="s">
        <v>12384</v>
      </c>
      <c r="N867" s="1" t="s">
        <v>13191</v>
      </c>
      <c r="O867" s="1" t="s">
        <v>865</v>
      </c>
      <c r="P867" s="1" t="s">
        <v>26745</v>
      </c>
      <c r="Q867" s="1" t="s">
        <v>26745</v>
      </c>
      <c r="R867" s="1" t="s">
        <v>14187</v>
      </c>
      <c r="S867" s="1" t="s">
        <v>865</v>
      </c>
      <c r="T867" s="1"/>
      <c r="U867" s="1"/>
      <c r="V867" s="1" t="s">
        <v>14197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24661</v>
      </c>
      <c r="F868" s="1" t="s">
        <v>25284</v>
      </c>
      <c r="G868" s="1" t="s">
        <v>25916</v>
      </c>
      <c r="H868" s="1" t="s">
        <v>26526</v>
      </c>
      <c r="I868" s="1" t="s">
        <v>10740</v>
      </c>
      <c r="J868" s="1"/>
      <c r="K868" s="1" t="s">
        <v>26715</v>
      </c>
      <c r="L868" s="1" t="s">
        <v>866</v>
      </c>
      <c r="M868" s="1" t="s">
        <v>12385</v>
      </c>
      <c r="N868" s="1" t="s">
        <v>13191</v>
      </c>
      <c r="O868" s="1" t="s">
        <v>866</v>
      </c>
      <c r="P868" s="1" t="s">
        <v>26745</v>
      </c>
      <c r="Q868" s="1" t="s">
        <v>26745</v>
      </c>
      <c r="R868" s="1" t="s">
        <v>14187</v>
      </c>
      <c r="S868" s="1" t="s">
        <v>866</v>
      </c>
      <c r="T868" s="1"/>
      <c r="U868" s="1"/>
      <c r="V868" s="1" t="s">
        <v>14197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5895</v>
      </c>
      <c r="G869" s="1" t="s">
        <v>7526</v>
      </c>
      <c r="H869" s="1" t="s">
        <v>9121</v>
      </c>
      <c r="I869" s="1" t="s">
        <v>10741</v>
      </c>
      <c r="J869" s="1"/>
      <c r="K869" s="1" t="s">
        <v>26715</v>
      </c>
      <c r="L869" s="1" t="s">
        <v>867</v>
      </c>
      <c r="M869" s="1" t="s">
        <v>12386</v>
      </c>
      <c r="N869" s="1" t="s">
        <v>13191</v>
      </c>
      <c r="O869" s="1" t="s">
        <v>867</v>
      </c>
      <c r="P869" s="1" t="s">
        <v>26745</v>
      </c>
      <c r="Q869" s="1" t="s">
        <v>26745</v>
      </c>
      <c r="R869" s="1" t="s">
        <v>14187</v>
      </c>
      <c r="S869" s="1" t="s">
        <v>867</v>
      </c>
      <c r="T869" s="1"/>
      <c r="U869" s="1"/>
      <c r="V869" s="1" t="s">
        <v>14197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5896</v>
      </c>
      <c r="G870" s="1" t="s">
        <v>7527</v>
      </c>
      <c r="H870" s="1" t="s">
        <v>9122</v>
      </c>
      <c r="I870" s="1" t="s">
        <v>10742</v>
      </c>
      <c r="J870" s="1"/>
      <c r="K870" s="1" t="s">
        <v>26715</v>
      </c>
      <c r="L870" s="1" t="s">
        <v>868</v>
      </c>
      <c r="M870" s="1" t="s">
        <v>12387</v>
      </c>
      <c r="N870" s="1" t="s">
        <v>13191</v>
      </c>
      <c r="O870" s="1" t="s">
        <v>868</v>
      </c>
      <c r="P870" s="1" t="s">
        <v>26745</v>
      </c>
      <c r="Q870" s="1" t="s">
        <v>26745</v>
      </c>
      <c r="R870" s="1" t="s">
        <v>14187</v>
      </c>
      <c r="S870" s="1" t="s">
        <v>868</v>
      </c>
      <c r="T870" s="1"/>
      <c r="U870" s="1"/>
      <c r="V870" s="1" t="s">
        <v>14197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20955</v>
      </c>
      <c r="F871" s="1" t="s">
        <v>21768</v>
      </c>
      <c r="G871" s="1" t="s">
        <v>22581</v>
      </c>
      <c r="H871" s="1" t="s">
        <v>23369</v>
      </c>
      <c r="I871" s="1" t="s">
        <v>10743</v>
      </c>
      <c r="J871" s="1"/>
      <c r="K871" s="1" t="s">
        <v>26715</v>
      </c>
      <c r="L871" s="1" t="s">
        <v>869</v>
      </c>
      <c r="M871" s="1" t="s">
        <v>12388</v>
      </c>
      <c r="N871" s="1" t="s">
        <v>13191</v>
      </c>
      <c r="O871" s="1" t="s">
        <v>869</v>
      </c>
      <c r="P871" s="1" t="s">
        <v>26745</v>
      </c>
      <c r="Q871" s="1" t="s">
        <v>26745</v>
      </c>
      <c r="R871" s="1" t="s">
        <v>14187</v>
      </c>
      <c r="S871" s="1" t="s">
        <v>869</v>
      </c>
      <c r="T871" s="1"/>
      <c r="U871" s="1"/>
      <c r="V871" s="1" t="s">
        <v>14197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24662</v>
      </c>
      <c r="F872" s="1" t="s">
        <v>25285</v>
      </c>
      <c r="G872" s="1" t="s">
        <v>25917</v>
      </c>
      <c r="H872" s="1" t="s">
        <v>26527</v>
      </c>
      <c r="I872" s="1" t="s">
        <v>10744</v>
      </c>
      <c r="J872" s="1"/>
      <c r="K872" s="1" t="s">
        <v>26715</v>
      </c>
      <c r="L872" s="1" t="s">
        <v>870</v>
      </c>
      <c r="M872" s="1" t="s">
        <v>12389</v>
      </c>
      <c r="N872" s="1" t="s">
        <v>13191</v>
      </c>
      <c r="O872" s="1" t="s">
        <v>870</v>
      </c>
      <c r="P872" s="1" t="s">
        <v>26745</v>
      </c>
      <c r="Q872" s="1" t="s">
        <v>26745</v>
      </c>
      <c r="R872" s="1" t="s">
        <v>14187</v>
      </c>
      <c r="S872" s="1" t="s">
        <v>870</v>
      </c>
      <c r="T872" s="1"/>
      <c r="U872" s="1"/>
      <c r="V872" s="1" t="s">
        <v>14197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20956</v>
      </c>
      <c r="F873" s="1" t="s">
        <v>21769</v>
      </c>
      <c r="G873" s="1" t="s">
        <v>22582</v>
      </c>
      <c r="H873" s="1" t="s">
        <v>23370</v>
      </c>
      <c r="I873" s="1" t="s">
        <v>10745</v>
      </c>
      <c r="J873" s="1"/>
      <c r="K873" s="1" t="s">
        <v>26715</v>
      </c>
      <c r="L873" s="1" t="s">
        <v>871</v>
      </c>
      <c r="M873" s="1" t="s">
        <v>12390</v>
      </c>
      <c r="N873" s="1" t="s">
        <v>13191</v>
      </c>
      <c r="O873" s="1" t="s">
        <v>871</v>
      </c>
      <c r="P873" s="1" t="s">
        <v>26745</v>
      </c>
      <c r="Q873" s="1" t="s">
        <v>26745</v>
      </c>
      <c r="R873" s="1" t="s">
        <v>14187</v>
      </c>
      <c r="S873" s="1" t="s">
        <v>871</v>
      </c>
      <c r="T873" s="1"/>
      <c r="U873" s="1"/>
      <c r="V873" s="1" t="s">
        <v>14197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5900</v>
      </c>
      <c r="G874" s="1" t="s">
        <v>7531</v>
      </c>
      <c r="H874" s="1" t="s">
        <v>9126</v>
      </c>
      <c r="I874" s="1" t="s">
        <v>10746</v>
      </c>
      <c r="J874" s="1"/>
      <c r="K874" s="1" t="s">
        <v>26715</v>
      </c>
      <c r="L874" s="1" t="s">
        <v>872</v>
      </c>
      <c r="M874" s="1" t="s">
        <v>12391</v>
      </c>
      <c r="N874" s="1" t="s">
        <v>13191</v>
      </c>
      <c r="O874" s="1" t="s">
        <v>872</v>
      </c>
      <c r="P874" s="1" t="s">
        <v>26746</v>
      </c>
      <c r="Q874" s="1" t="s">
        <v>27303</v>
      </c>
      <c r="R874" s="1" t="s">
        <v>14187</v>
      </c>
      <c r="S874" s="1" t="s">
        <v>872</v>
      </c>
      <c r="T874" s="1" t="s">
        <v>27964</v>
      </c>
      <c r="U874" s="1"/>
      <c r="V874" s="1" t="s">
        <v>14197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14915</v>
      </c>
      <c r="F875" s="1" t="s">
        <v>15997</v>
      </c>
      <c r="G875" s="1" t="s">
        <v>17076</v>
      </c>
      <c r="H875" s="1" t="s">
        <v>18131</v>
      </c>
      <c r="I875" s="1" t="s">
        <v>10747</v>
      </c>
      <c r="J875" s="1"/>
      <c r="K875" s="1" t="s">
        <v>26715</v>
      </c>
      <c r="L875" s="1" t="s">
        <v>873</v>
      </c>
      <c r="M875" s="1" t="s">
        <v>12392</v>
      </c>
      <c r="N875" s="1" t="s">
        <v>13191</v>
      </c>
      <c r="O875" s="1" t="s">
        <v>873</v>
      </c>
      <c r="P875" s="1" t="s">
        <v>26746</v>
      </c>
      <c r="Q875" s="1" t="s">
        <v>27304</v>
      </c>
      <c r="R875" s="1" t="s">
        <v>14187</v>
      </c>
      <c r="S875" s="1" t="s">
        <v>873</v>
      </c>
      <c r="T875" s="1"/>
      <c r="U875" s="1"/>
      <c r="V875" s="1" t="s">
        <v>14197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24663</v>
      </c>
      <c r="F876" s="1" t="s">
        <v>25286</v>
      </c>
      <c r="G876" s="1" t="s">
        <v>25918</v>
      </c>
      <c r="H876" s="1" t="s">
        <v>26528</v>
      </c>
      <c r="I876" s="1" t="s">
        <v>10748</v>
      </c>
      <c r="J876" s="1"/>
      <c r="K876" s="1" t="s">
        <v>26715</v>
      </c>
      <c r="L876" s="1" t="s">
        <v>874</v>
      </c>
      <c r="M876" s="1" t="s">
        <v>12393</v>
      </c>
      <c r="N876" s="1" t="s">
        <v>13191</v>
      </c>
      <c r="O876" s="1" t="s">
        <v>874</v>
      </c>
      <c r="P876" s="1" t="s">
        <v>26746</v>
      </c>
      <c r="Q876" s="1" t="s">
        <v>27305</v>
      </c>
      <c r="R876" s="1" t="s">
        <v>14187</v>
      </c>
      <c r="S876" s="1" t="s">
        <v>874</v>
      </c>
      <c r="T876" s="1"/>
      <c r="U876" s="1"/>
      <c r="V876" s="1" t="s">
        <v>14197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5903</v>
      </c>
      <c r="G877" s="1" t="s">
        <v>7534</v>
      </c>
      <c r="H877" s="1" t="s">
        <v>9129</v>
      </c>
      <c r="I877" s="1" t="s">
        <v>10749</v>
      </c>
      <c r="J877" s="1"/>
      <c r="K877" s="1" t="s">
        <v>26715</v>
      </c>
      <c r="L877" s="1" t="s">
        <v>875</v>
      </c>
      <c r="M877" s="1" t="s">
        <v>12394</v>
      </c>
      <c r="N877" s="1" t="s">
        <v>13191</v>
      </c>
      <c r="O877" s="1" t="s">
        <v>875</v>
      </c>
      <c r="P877" s="1" t="s">
        <v>26746</v>
      </c>
      <c r="Q877" s="1" t="s">
        <v>27306</v>
      </c>
      <c r="R877" s="1" t="s">
        <v>14187</v>
      </c>
      <c r="S877" s="1" t="s">
        <v>875</v>
      </c>
      <c r="T877" s="1"/>
      <c r="U877" s="1"/>
      <c r="V877" s="1" t="s">
        <v>14197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24664</v>
      </c>
      <c r="F878" s="1" t="s">
        <v>25287</v>
      </c>
      <c r="G878" s="1" t="s">
        <v>25919</v>
      </c>
      <c r="H878" s="1" t="s">
        <v>26529</v>
      </c>
      <c r="I878" s="1" t="s">
        <v>10750</v>
      </c>
      <c r="J878" s="1"/>
      <c r="K878" s="1" t="s">
        <v>26715</v>
      </c>
      <c r="L878" s="1" t="s">
        <v>876</v>
      </c>
      <c r="M878" s="1" t="s">
        <v>12395</v>
      </c>
      <c r="N878" s="1" t="s">
        <v>13191</v>
      </c>
      <c r="O878" s="1" t="s">
        <v>876</v>
      </c>
      <c r="P878" s="1" t="s">
        <v>26746</v>
      </c>
      <c r="Q878" s="1" t="s">
        <v>27307</v>
      </c>
      <c r="R878" s="1" t="s">
        <v>14187</v>
      </c>
      <c r="S878" s="1" t="s">
        <v>876</v>
      </c>
      <c r="T878" s="1"/>
      <c r="U878" s="1"/>
      <c r="V878" s="1" t="s">
        <v>14197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24665</v>
      </c>
      <c r="F879" s="1" t="s">
        <v>25288</v>
      </c>
      <c r="G879" s="1" t="s">
        <v>25920</v>
      </c>
      <c r="H879" s="1" t="s">
        <v>26530</v>
      </c>
      <c r="I879" s="1" t="s">
        <v>10751</v>
      </c>
      <c r="J879" s="1"/>
      <c r="K879" s="1" t="s">
        <v>26715</v>
      </c>
      <c r="L879" s="1" t="s">
        <v>877</v>
      </c>
      <c r="M879" s="1" t="s">
        <v>12396</v>
      </c>
      <c r="N879" s="1" t="s">
        <v>13191</v>
      </c>
      <c r="O879" s="1" t="s">
        <v>877</v>
      </c>
      <c r="P879" s="1" t="s">
        <v>26746</v>
      </c>
      <c r="Q879" s="1" t="s">
        <v>27308</v>
      </c>
      <c r="R879" s="1" t="s">
        <v>14187</v>
      </c>
      <c r="S879" s="1" t="s">
        <v>877</v>
      </c>
      <c r="T879" s="1"/>
      <c r="U879" s="1"/>
      <c r="V879" s="1" t="s">
        <v>14197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14919</v>
      </c>
      <c r="F880" s="1" t="s">
        <v>16001</v>
      </c>
      <c r="G880" s="1" t="s">
        <v>17080</v>
      </c>
      <c r="H880" s="1" t="s">
        <v>18135</v>
      </c>
      <c r="I880" s="1" t="s">
        <v>10752</v>
      </c>
      <c r="J880" s="1"/>
      <c r="K880" s="1" t="s">
        <v>26715</v>
      </c>
      <c r="L880" s="1" t="s">
        <v>878</v>
      </c>
      <c r="M880" s="1" t="s">
        <v>12397</v>
      </c>
      <c r="N880" s="1" t="s">
        <v>13191</v>
      </c>
      <c r="O880" s="1" t="s">
        <v>878</v>
      </c>
      <c r="P880" s="1" t="s">
        <v>26746</v>
      </c>
      <c r="Q880" s="1" t="s">
        <v>27309</v>
      </c>
      <c r="R880" s="1" t="s">
        <v>14187</v>
      </c>
      <c r="S880" s="1" t="s">
        <v>878</v>
      </c>
      <c r="T880" s="1"/>
      <c r="U880" s="1"/>
      <c r="V880" s="1" t="s">
        <v>14197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5907</v>
      </c>
      <c r="G881" s="1" t="s">
        <v>7538</v>
      </c>
      <c r="H881" s="1" t="s">
        <v>9133</v>
      </c>
      <c r="I881" s="1" t="s">
        <v>10753</v>
      </c>
      <c r="J881" s="1"/>
      <c r="K881" s="1" t="s">
        <v>26715</v>
      </c>
      <c r="L881" s="1" t="s">
        <v>879</v>
      </c>
      <c r="M881" s="1" t="s">
        <v>12398</v>
      </c>
      <c r="N881" s="1" t="s">
        <v>13191</v>
      </c>
      <c r="O881" s="1" t="s">
        <v>879</v>
      </c>
      <c r="P881" s="1" t="s">
        <v>26746</v>
      </c>
      <c r="Q881" s="1" t="s">
        <v>27310</v>
      </c>
      <c r="R881" s="1" t="s">
        <v>14187</v>
      </c>
      <c r="S881" s="1" t="s">
        <v>879</v>
      </c>
      <c r="T881" s="1"/>
      <c r="U881" s="1"/>
      <c r="V881" s="1" t="s">
        <v>14197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24666</v>
      </c>
      <c r="F882" s="1" t="s">
        <v>25289</v>
      </c>
      <c r="G882" s="1" t="s">
        <v>25921</v>
      </c>
      <c r="H882" s="1" t="s">
        <v>26529</v>
      </c>
      <c r="I882" s="1" t="s">
        <v>10754</v>
      </c>
      <c r="J882" s="1"/>
      <c r="K882" s="1" t="s">
        <v>26715</v>
      </c>
      <c r="L882" s="1" t="s">
        <v>880</v>
      </c>
      <c r="M882" s="1" t="s">
        <v>12399</v>
      </c>
      <c r="N882" s="1" t="s">
        <v>13191</v>
      </c>
      <c r="O882" s="1" t="s">
        <v>880</v>
      </c>
      <c r="P882" s="1" t="s">
        <v>26746</v>
      </c>
      <c r="Q882" s="1" t="s">
        <v>27307</v>
      </c>
      <c r="R882" s="1" t="s">
        <v>14187</v>
      </c>
      <c r="S882" s="1" t="s">
        <v>880</v>
      </c>
      <c r="T882" s="1"/>
      <c r="U882" s="1"/>
      <c r="V882" s="1" t="s">
        <v>14197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24667</v>
      </c>
      <c r="F883" s="1" t="s">
        <v>25290</v>
      </c>
      <c r="G883" s="1" t="s">
        <v>25922</v>
      </c>
      <c r="H883" s="1" t="s">
        <v>26531</v>
      </c>
      <c r="I883" s="1" t="s">
        <v>10755</v>
      </c>
      <c r="J883" s="1"/>
      <c r="K883" s="1" t="s">
        <v>26715</v>
      </c>
      <c r="L883" s="1" t="s">
        <v>881</v>
      </c>
      <c r="M883" s="1" t="s">
        <v>12400</v>
      </c>
      <c r="N883" s="1" t="s">
        <v>13191</v>
      </c>
      <c r="O883" s="1" t="s">
        <v>881</v>
      </c>
      <c r="P883" s="1" t="s">
        <v>26746</v>
      </c>
      <c r="Q883" s="1" t="s">
        <v>27311</v>
      </c>
      <c r="R883" s="1" t="s">
        <v>14187</v>
      </c>
      <c r="S883" s="1" t="s">
        <v>881</v>
      </c>
      <c r="T883" s="1"/>
      <c r="U883" s="1"/>
      <c r="V883" s="1" t="s">
        <v>14197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14921</v>
      </c>
      <c r="F884" s="1" t="s">
        <v>16003</v>
      </c>
      <c r="G884" s="1" t="s">
        <v>17082</v>
      </c>
      <c r="H884" s="1" t="s">
        <v>18137</v>
      </c>
      <c r="I884" s="1" t="s">
        <v>10756</v>
      </c>
      <c r="J884" s="1"/>
      <c r="K884" s="1" t="s">
        <v>26715</v>
      </c>
      <c r="L884" s="1" t="s">
        <v>882</v>
      </c>
      <c r="M884" s="1" t="s">
        <v>12401</v>
      </c>
      <c r="N884" s="1" t="s">
        <v>13191</v>
      </c>
      <c r="O884" s="1" t="s">
        <v>882</v>
      </c>
      <c r="P884" s="1" t="s">
        <v>26746</v>
      </c>
      <c r="Q884" s="1" t="s">
        <v>27312</v>
      </c>
      <c r="R884" s="1" t="s">
        <v>14187</v>
      </c>
      <c r="S884" s="1" t="s">
        <v>882</v>
      </c>
      <c r="T884" s="1"/>
      <c r="U884" s="1"/>
      <c r="V884" s="1" t="s">
        <v>14197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24668</v>
      </c>
      <c r="F885" s="1" t="s">
        <v>25291</v>
      </c>
      <c r="G885" s="1" t="s">
        <v>25923</v>
      </c>
      <c r="H885" s="1" t="s">
        <v>26532</v>
      </c>
      <c r="I885" s="1" t="s">
        <v>10757</v>
      </c>
      <c r="J885" s="1"/>
      <c r="K885" s="1" t="s">
        <v>26715</v>
      </c>
      <c r="L885" s="1" t="s">
        <v>883</v>
      </c>
      <c r="M885" s="1" t="s">
        <v>12402</v>
      </c>
      <c r="N885" s="1" t="s">
        <v>13191</v>
      </c>
      <c r="O885" s="1" t="s">
        <v>883</v>
      </c>
      <c r="P885" s="1" t="s">
        <v>26746</v>
      </c>
      <c r="Q885" s="1" t="s">
        <v>27313</v>
      </c>
      <c r="R885" s="1" t="s">
        <v>14187</v>
      </c>
      <c r="S885" s="1" t="s">
        <v>883</v>
      </c>
      <c r="T885" s="1"/>
      <c r="U885" s="1"/>
      <c r="V885" s="1" t="s">
        <v>14197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5912</v>
      </c>
      <c r="G886" s="1" t="s">
        <v>7543</v>
      </c>
      <c r="H886" s="1" t="s">
        <v>9137</v>
      </c>
      <c r="I886" s="1" t="s">
        <v>10758</v>
      </c>
      <c r="J886" s="1"/>
      <c r="K886" s="1" t="s">
        <v>26715</v>
      </c>
      <c r="L886" s="1" t="s">
        <v>884</v>
      </c>
      <c r="M886" s="1" t="s">
        <v>12403</v>
      </c>
      <c r="N886" s="1" t="s">
        <v>13191</v>
      </c>
      <c r="O886" s="1" t="s">
        <v>884</v>
      </c>
      <c r="P886" s="1" t="s">
        <v>26746</v>
      </c>
      <c r="Q886" s="1" t="s">
        <v>27314</v>
      </c>
      <c r="R886" s="1" t="s">
        <v>14187</v>
      </c>
      <c r="S886" s="1" t="s">
        <v>884</v>
      </c>
      <c r="T886" s="1"/>
      <c r="U886" s="1"/>
      <c r="V886" s="1" t="s">
        <v>14197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14924</v>
      </c>
      <c r="F887" s="1" t="s">
        <v>14924</v>
      </c>
      <c r="G887" s="1" t="s">
        <v>17085</v>
      </c>
      <c r="H887" s="1" t="s">
        <v>18140</v>
      </c>
      <c r="I887" s="1" t="s">
        <v>10759</v>
      </c>
      <c r="J887" s="1"/>
      <c r="K887" s="1" t="s">
        <v>26715</v>
      </c>
      <c r="L887" s="1" t="s">
        <v>885</v>
      </c>
      <c r="M887" s="1" t="s">
        <v>12404</v>
      </c>
      <c r="N887" s="1" t="s">
        <v>13191</v>
      </c>
      <c r="O887" s="1" t="s">
        <v>885</v>
      </c>
      <c r="P887" s="1" t="s">
        <v>26746</v>
      </c>
      <c r="Q887" s="1" t="s">
        <v>27315</v>
      </c>
      <c r="R887" s="1" t="s">
        <v>14187</v>
      </c>
      <c r="S887" s="1" t="s">
        <v>885</v>
      </c>
      <c r="T887" s="1"/>
      <c r="U887" s="1"/>
      <c r="V887" s="1" t="s">
        <v>14197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14925</v>
      </c>
      <c r="F888" s="1" t="s">
        <v>16006</v>
      </c>
      <c r="G888" s="1" t="s">
        <v>17086</v>
      </c>
      <c r="H888" s="1" t="s">
        <v>18135</v>
      </c>
      <c r="I888" s="1" t="s">
        <v>10760</v>
      </c>
      <c r="J888" s="1"/>
      <c r="K888" s="1" t="s">
        <v>26715</v>
      </c>
      <c r="L888" s="1" t="s">
        <v>886</v>
      </c>
      <c r="M888" s="1" t="s">
        <v>12405</v>
      </c>
      <c r="N888" s="1" t="s">
        <v>13191</v>
      </c>
      <c r="O888" s="1" t="s">
        <v>886</v>
      </c>
      <c r="P888" s="1" t="s">
        <v>26746</v>
      </c>
      <c r="Q888" s="1" t="s">
        <v>27309</v>
      </c>
      <c r="R888" s="1" t="s">
        <v>14187</v>
      </c>
      <c r="S888" s="1" t="s">
        <v>886</v>
      </c>
      <c r="T888" s="1"/>
      <c r="U888" s="1"/>
      <c r="V888" s="1" t="s">
        <v>14197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20964</v>
      </c>
      <c r="F889" s="1" t="s">
        <v>21776</v>
      </c>
      <c r="G889" s="1" t="s">
        <v>22590</v>
      </c>
      <c r="H889" s="1" t="s">
        <v>23377</v>
      </c>
      <c r="I889" s="1" t="s">
        <v>10761</v>
      </c>
      <c r="J889" s="1"/>
      <c r="K889" s="1" t="s">
        <v>26715</v>
      </c>
      <c r="L889" s="1" t="s">
        <v>887</v>
      </c>
      <c r="M889" s="1" t="s">
        <v>12406</v>
      </c>
      <c r="N889" s="1" t="s">
        <v>13191</v>
      </c>
      <c r="O889" s="1" t="s">
        <v>887</v>
      </c>
      <c r="P889" s="1" t="s">
        <v>26746</v>
      </c>
      <c r="Q889" s="1" t="s">
        <v>27316</v>
      </c>
      <c r="R889" s="1" t="s">
        <v>14187</v>
      </c>
      <c r="S889" s="1" t="s">
        <v>887</v>
      </c>
      <c r="T889" s="1"/>
      <c r="U889" s="1"/>
      <c r="V889" s="1" t="s">
        <v>14197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20965</v>
      </c>
      <c r="F890" s="1" t="s">
        <v>21777</v>
      </c>
      <c r="G890" s="1" t="s">
        <v>22591</v>
      </c>
      <c r="H890" s="1" t="s">
        <v>23378</v>
      </c>
      <c r="I890" s="1" t="s">
        <v>10673</v>
      </c>
      <c r="J890" s="1"/>
      <c r="K890" s="1" t="s">
        <v>26715</v>
      </c>
      <c r="L890" s="1" t="s">
        <v>888</v>
      </c>
      <c r="M890" s="1" t="s">
        <v>12407</v>
      </c>
      <c r="N890" s="1" t="s">
        <v>13191</v>
      </c>
      <c r="O890" s="1" t="s">
        <v>888</v>
      </c>
      <c r="P890" s="1" t="s">
        <v>26746</v>
      </c>
      <c r="Q890" s="1" t="s">
        <v>27317</v>
      </c>
      <c r="R890" s="1" t="s">
        <v>14187</v>
      </c>
      <c r="S890" s="1" t="s">
        <v>888</v>
      </c>
      <c r="T890" s="1"/>
      <c r="U890" s="1"/>
      <c r="V890" s="1" t="s">
        <v>14197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20966</v>
      </c>
      <c r="F891" s="1" t="s">
        <v>21778</v>
      </c>
      <c r="G891" s="1" t="s">
        <v>22592</v>
      </c>
      <c r="H891" s="1" t="s">
        <v>23379</v>
      </c>
      <c r="I891" s="1" t="s">
        <v>10762</v>
      </c>
      <c r="J891" s="1"/>
      <c r="K891" s="1" t="s">
        <v>26715</v>
      </c>
      <c r="L891" s="1" t="s">
        <v>889</v>
      </c>
      <c r="M891" s="1" t="s">
        <v>12408</v>
      </c>
      <c r="N891" s="1" t="s">
        <v>13191</v>
      </c>
      <c r="O891" s="1" t="s">
        <v>889</v>
      </c>
      <c r="P891" s="1" t="s">
        <v>26746</v>
      </c>
      <c r="Q891" s="1" t="s">
        <v>27318</v>
      </c>
      <c r="R891" s="1" t="s">
        <v>14187</v>
      </c>
      <c r="S891" s="1" t="s">
        <v>889</v>
      </c>
      <c r="T891" s="1"/>
      <c r="U891" s="1"/>
      <c r="V891" s="1" t="s">
        <v>14197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14928</v>
      </c>
      <c r="F892" s="1" t="s">
        <v>16009</v>
      </c>
      <c r="G892" s="1" t="s">
        <v>17089</v>
      </c>
      <c r="H892" s="1" t="s">
        <v>18143</v>
      </c>
      <c r="I892" s="1" t="s">
        <v>10763</v>
      </c>
      <c r="J892" s="1"/>
      <c r="K892" s="1" t="s">
        <v>26715</v>
      </c>
      <c r="L892" s="1" t="s">
        <v>890</v>
      </c>
      <c r="M892" s="1" t="s">
        <v>12409</v>
      </c>
      <c r="N892" s="1" t="s">
        <v>13191</v>
      </c>
      <c r="O892" s="1" t="s">
        <v>890</v>
      </c>
      <c r="P892" s="1" t="s">
        <v>26746</v>
      </c>
      <c r="Q892" s="1" t="s">
        <v>27319</v>
      </c>
      <c r="R892" s="1" t="s">
        <v>14187</v>
      </c>
      <c r="S892" s="1" t="s">
        <v>890</v>
      </c>
      <c r="T892" s="1"/>
      <c r="U892" s="1"/>
      <c r="V892" s="1" t="s">
        <v>14197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20967</v>
      </c>
      <c r="F893" s="1" t="s">
        <v>21779</v>
      </c>
      <c r="G893" s="1" t="s">
        <v>22593</v>
      </c>
      <c r="H893" s="1" t="s">
        <v>23380</v>
      </c>
      <c r="I893" s="1" t="s">
        <v>10764</v>
      </c>
      <c r="J893" s="1"/>
      <c r="K893" s="1" t="s">
        <v>26715</v>
      </c>
      <c r="L893" s="1" t="s">
        <v>891</v>
      </c>
      <c r="M893" s="1" t="s">
        <v>12410</v>
      </c>
      <c r="N893" s="1" t="s">
        <v>13191</v>
      </c>
      <c r="O893" s="1" t="s">
        <v>891</v>
      </c>
      <c r="P893" s="1" t="s">
        <v>26746</v>
      </c>
      <c r="Q893" s="1" t="s">
        <v>27320</v>
      </c>
      <c r="R893" s="1" t="s">
        <v>14187</v>
      </c>
      <c r="S893" s="1" t="s">
        <v>891</v>
      </c>
      <c r="T893" s="1"/>
      <c r="U893" s="1"/>
      <c r="V893" s="1" t="s">
        <v>14197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20968</v>
      </c>
      <c r="F894" s="1" t="s">
        <v>20968</v>
      </c>
      <c r="G894" s="1" t="s">
        <v>22594</v>
      </c>
      <c r="H894" s="1" t="s">
        <v>23381</v>
      </c>
      <c r="I894" s="1" t="s">
        <v>10765</v>
      </c>
      <c r="J894" s="1"/>
      <c r="K894" s="1" t="s">
        <v>26715</v>
      </c>
      <c r="L894" s="1" t="s">
        <v>892</v>
      </c>
      <c r="M894" s="1" t="s">
        <v>12411</v>
      </c>
      <c r="N894" s="1" t="s">
        <v>13191</v>
      </c>
      <c r="O894" s="1" t="s">
        <v>892</v>
      </c>
      <c r="P894" s="1" t="s">
        <v>26746</v>
      </c>
      <c r="Q894" s="1" t="s">
        <v>27321</v>
      </c>
      <c r="R894" s="1" t="s">
        <v>14187</v>
      </c>
      <c r="S894" s="1" t="s">
        <v>892</v>
      </c>
      <c r="T894" s="1"/>
      <c r="U894" s="1"/>
      <c r="V894" s="1" t="s">
        <v>14197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5919</v>
      </c>
      <c r="G895" s="1" t="s">
        <v>7552</v>
      </c>
      <c r="H895" s="1" t="s">
        <v>9145</v>
      </c>
      <c r="I895" s="1" t="s">
        <v>10766</v>
      </c>
      <c r="J895" s="1"/>
      <c r="K895" s="1" t="s">
        <v>26715</v>
      </c>
      <c r="L895" s="1" t="s">
        <v>893</v>
      </c>
      <c r="M895" s="1" t="s">
        <v>12412</v>
      </c>
      <c r="N895" s="1" t="s">
        <v>13191</v>
      </c>
      <c r="O895" s="1" t="s">
        <v>893</v>
      </c>
      <c r="P895" s="1" t="s">
        <v>26746</v>
      </c>
      <c r="Q895" s="1" t="s">
        <v>27322</v>
      </c>
      <c r="R895" s="1" t="s">
        <v>14187</v>
      </c>
      <c r="S895" s="1" t="s">
        <v>893</v>
      </c>
      <c r="T895" s="1"/>
      <c r="U895" s="1"/>
      <c r="V895" s="1" t="s">
        <v>14197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20970</v>
      </c>
      <c r="F896" s="1" t="s">
        <v>21781</v>
      </c>
      <c r="G896" s="1" t="s">
        <v>22596</v>
      </c>
      <c r="H896" s="1" t="s">
        <v>23380</v>
      </c>
      <c r="I896" s="1" t="s">
        <v>10767</v>
      </c>
      <c r="J896" s="1"/>
      <c r="K896" s="1" t="s">
        <v>26715</v>
      </c>
      <c r="L896" s="1" t="s">
        <v>894</v>
      </c>
      <c r="M896" s="1" t="s">
        <v>12413</v>
      </c>
      <c r="N896" s="1" t="s">
        <v>13191</v>
      </c>
      <c r="O896" s="1" t="s">
        <v>894</v>
      </c>
      <c r="P896" s="1" t="s">
        <v>26746</v>
      </c>
      <c r="Q896" s="1" t="s">
        <v>27320</v>
      </c>
      <c r="R896" s="1" t="s">
        <v>14187</v>
      </c>
      <c r="S896" s="1" t="s">
        <v>894</v>
      </c>
      <c r="T896" s="1"/>
      <c r="U896" s="1"/>
      <c r="V896" s="1" t="s">
        <v>14197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24669</v>
      </c>
      <c r="F897" s="1" t="s">
        <v>24669</v>
      </c>
      <c r="G897" s="1" t="s">
        <v>25924</v>
      </c>
      <c r="H897" s="1" t="s">
        <v>26533</v>
      </c>
      <c r="I897" s="1" t="s">
        <v>10768</v>
      </c>
      <c r="J897" s="1"/>
      <c r="K897" s="1" t="s">
        <v>26715</v>
      </c>
      <c r="L897" s="1" t="s">
        <v>895</v>
      </c>
      <c r="M897" s="1" t="s">
        <v>12414</v>
      </c>
      <c r="N897" s="1" t="s">
        <v>13191</v>
      </c>
      <c r="O897" s="1" t="s">
        <v>895</v>
      </c>
      <c r="P897" s="1" t="s">
        <v>26746</v>
      </c>
      <c r="Q897" s="1" t="s">
        <v>27323</v>
      </c>
      <c r="R897" s="1" t="s">
        <v>14187</v>
      </c>
      <c r="S897" s="1" t="s">
        <v>895</v>
      </c>
      <c r="T897" s="1"/>
      <c r="U897" s="1"/>
      <c r="V897" s="1" t="s">
        <v>14197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24670</v>
      </c>
      <c r="F898" s="1" t="s">
        <v>25292</v>
      </c>
      <c r="G898" s="1" t="s">
        <v>25925</v>
      </c>
      <c r="H898" s="1" t="s">
        <v>26534</v>
      </c>
      <c r="I898" s="1" t="s">
        <v>10769</v>
      </c>
      <c r="J898" s="1"/>
      <c r="K898" s="1" t="s">
        <v>26715</v>
      </c>
      <c r="L898" s="1" t="s">
        <v>896</v>
      </c>
      <c r="M898" s="1" t="s">
        <v>12415</v>
      </c>
      <c r="N898" s="1" t="s">
        <v>13191</v>
      </c>
      <c r="O898" s="1" t="s">
        <v>896</v>
      </c>
      <c r="P898" s="1" t="s">
        <v>26746</v>
      </c>
      <c r="Q898" s="1" t="s">
        <v>27324</v>
      </c>
      <c r="R898" s="1" t="s">
        <v>14187</v>
      </c>
      <c r="S898" s="1" t="s">
        <v>896</v>
      </c>
      <c r="T898" s="1"/>
      <c r="U898" s="1"/>
      <c r="V898" s="1" t="s">
        <v>14197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24671</v>
      </c>
      <c r="F899" s="1" t="s">
        <v>25293</v>
      </c>
      <c r="G899" s="1" t="s">
        <v>25926</v>
      </c>
      <c r="H899" s="1" t="s">
        <v>26535</v>
      </c>
      <c r="I899" s="1" t="s">
        <v>10770</v>
      </c>
      <c r="J899" s="1"/>
      <c r="K899" s="1" t="s">
        <v>26715</v>
      </c>
      <c r="L899" s="1" t="s">
        <v>897</v>
      </c>
      <c r="M899" s="1" t="s">
        <v>12416</v>
      </c>
      <c r="N899" s="1" t="s">
        <v>13191</v>
      </c>
      <c r="O899" s="1" t="s">
        <v>897</v>
      </c>
      <c r="P899" s="1" t="s">
        <v>26746</v>
      </c>
      <c r="Q899" s="1" t="s">
        <v>27325</v>
      </c>
      <c r="R899" s="1" t="s">
        <v>14187</v>
      </c>
      <c r="S899" s="1" t="s">
        <v>897</v>
      </c>
      <c r="T899" s="1"/>
      <c r="U899" s="1"/>
      <c r="V899" s="1" t="s">
        <v>14197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20974</v>
      </c>
      <c r="F900" s="1" t="s">
        <v>21784</v>
      </c>
      <c r="G900" s="1" t="s">
        <v>22600</v>
      </c>
      <c r="H900" s="1" t="s">
        <v>23386</v>
      </c>
      <c r="I900" s="1" t="s">
        <v>10771</v>
      </c>
      <c r="J900" s="1"/>
      <c r="K900" s="1" t="s">
        <v>26715</v>
      </c>
      <c r="L900" s="1" t="s">
        <v>898</v>
      </c>
      <c r="M900" s="1" t="s">
        <v>12417</v>
      </c>
      <c r="N900" s="1" t="s">
        <v>13191</v>
      </c>
      <c r="O900" s="1" t="s">
        <v>898</v>
      </c>
      <c r="P900" s="1" t="s">
        <v>26746</v>
      </c>
      <c r="Q900" s="1" t="s">
        <v>27326</v>
      </c>
      <c r="R900" s="1" t="s">
        <v>14187</v>
      </c>
      <c r="S900" s="1" t="s">
        <v>898</v>
      </c>
      <c r="T900" s="1"/>
      <c r="U900" s="1"/>
      <c r="V900" s="1" t="s">
        <v>14197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24672</v>
      </c>
      <c r="F901" s="1" t="s">
        <v>25294</v>
      </c>
      <c r="G901" s="1" t="s">
        <v>25927</v>
      </c>
      <c r="H901" s="1" t="s">
        <v>26536</v>
      </c>
      <c r="I901" s="1" t="s">
        <v>10772</v>
      </c>
      <c r="J901" s="1"/>
      <c r="K901" s="1" t="s">
        <v>26715</v>
      </c>
      <c r="L901" s="1" t="s">
        <v>899</v>
      </c>
      <c r="M901" s="1" t="s">
        <v>12418</v>
      </c>
      <c r="N901" s="1" t="s">
        <v>13191</v>
      </c>
      <c r="O901" s="1" t="s">
        <v>899</v>
      </c>
      <c r="P901" s="1" t="s">
        <v>26746</v>
      </c>
      <c r="Q901" s="1" t="s">
        <v>27327</v>
      </c>
      <c r="R901" s="1" t="s">
        <v>14187</v>
      </c>
      <c r="S901" s="1" t="s">
        <v>899</v>
      </c>
      <c r="T901" s="1"/>
      <c r="U901" s="1"/>
      <c r="V901" s="1" t="s">
        <v>14197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5925</v>
      </c>
      <c r="G902" s="1" t="s">
        <v>7559</v>
      </c>
      <c r="H902" s="1" t="s">
        <v>9151</v>
      </c>
      <c r="I902" s="1" t="s">
        <v>10773</v>
      </c>
      <c r="J902" s="1"/>
      <c r="K902" s="1" t="s">
        <v>26715</v>
      </c>
      <c r="L902" s="1" t="s">
        <v>900</v>
      </c>
      <c r="M902" s="1" t="s">
        <v>12419</v>
      </c>
      <c r="N902" s="1" t="s">
        <v>13191</v>
      </c>
      <c r="O902" s="1" t="s">
        <v>900</v>
      </c>
      <c r="P902" s="1" t="s">
        <v>26746</v>
      </c>
      <c r="Q902" s="1" t="s">
        <v>27328</v>
      </c>
      <c r="R902" s="1" t="s">
        <v>14187</v>
      </c>
      <c r="S902" s="1" t="s">
        <v>900</v>
      </c>
      <c r="T902" s="1"/>
      <c r="U902" s="1"/>
      <c r="V902" s="1" t="s">
        <v>14197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5926</v>
      </c>
      <c r="G903" s="1" t="s">
        <v>7560</v>
      </c>
      <c r="H903" s="1" t="s">
        <v>9137</v>
      </c>
      <c r="I903" s="1" t="s">
        <v>10774</v>
      </c>
      <c r="J903" s="1"/>
      <c r="K903" s="1" t="s">
        <v>26715</v>
      </c>
      <c r="L903" s="1" t="s">
        <v>901</v>
      </c>
      <c r="M903" s="1" t="s">
        <v>12420</v>
      </c>
      <c r="N903" s="1" t="s">
        <v>13191</v>
      </c>
      <c r="O903" s="1" t="s">
        <v>901</v>
      </c>
      <c r="P903" s="1" t="s">
        <v>26746</v>
      </c>
      <c r="Q903" s="1" t="s">
        <v>27314</v>
      </c>
      <c r="R903" s="1" t="s">
        <v>14187</v>
      </c>
      <c r="S903" s="1" t="s">
        <v>901</v>
      </c>
      <c r="T903" s="1"/>
      <c r="U903" s="1"/>
      <c r="V903" s="1" t="s">
        <v>14197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24673</v>
      </c>
      <c r="F904" s="1" t="s">
        <v>25295</v>
      </c>
      <c r="G904" s="1" t="s">
        <v>25928</v>
      </c>
      <c r="H904" s="1" t="s">
        <v>26537</v>
      </c>
      <c r="I904" s="1" t="s">
        <v>10775</v>
      </c>
      <c r="J904" s="1"/>
      <c r="K904" s="1" t="s">
        <v>26715</v>
      </c>
      <c r="L904" s="1" t="s">
        <v>902</v>
      </c>
      <c r="M904" s="1" t="s">
        <v>12421</v>
      </c>
      <c r="N904" s="1" t="s">
        <v>13191</v>
      </c>
      <c r="O904" s="1" t="s">
        <v>902</v>
      </c>
      <c r="P904" s="1" t="s">
        <v>26746</v>
      </c>
      <c r="Q904" s="1" t="s">
        <v>27329</v>
      </c>
      <c r="R904" s="1" t="s">
        <v>14187</v>
      </c>
      <c r="S904" s="1" t="s">
        <v>902</v>
      </c>
      <c r="T904" s="1"/>
      <c r="U904" s="1"/>
      <c r="V904" s="1" t="s">
        <v>14197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20979</v>
      </c>
      <c r="F905" s="1" t="s">
        <v>21789</v>
      </c>
      <c r="G905" s="1" t="s">
        <v>22605</v>
      </c>
      <c r="H905" s="1" t="s">
        <v>23390</v>
      </c>
      <c r="I905" s="1" t="s">
        <v>10776</v>
      </c>
      <c r="J905" s="1"/>
      <c r="K905" s="1" t="s">
        <v>26715</v>
      </c>
      <c r="L905" s="1" t="s">
        <v>903</v>
      </c>
      <c r="M905" s="1" t="s">
        <v>12422</v>
      </c>
      <c r="N905" s="1" t="s">
        <v>13191</v>
      </c>
      <c r="O905" s="1" t="s">
        <v>903</v>
      </c>
      <c r="P905" s="1" t="s">
        <v>26746</v>
      </c>
      <c r="Q905" s="1" t="s">
        <v>27330</v>
      </c>
      <c r="R905" s="1" t="s">
        <v>14187</v>
      </c>
      <c r="S905" s="1" t="s">
        <v>903</v>
      </c>
      <c r="T905" s="1"/>
      <c r="U905" s="1"/>
      <c r="V905" s="1" t="s">
        <v>14197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24674</v>
      </c>
      <c r="F906" s="1" t="s">
        <v>25296</v>
      </c>
      <c r="G906" s="1" t="s">
        <v>25929</v>
      </c>
      <c r="H906" s="1" t="s">
        <v>26538</v>
      </c>
      <c r="I906" s="1" t="s">
        <v>10777</v>
      </c>
      <c r="J906" s="1"/>
      <c r="K906" s="1" t="s">
        <v>26715</v>
      </c>
      <c r="L906" s="1" t="s">
        <v>904</v>
      </c>
      <c r="M906" s="1" t="s">
        <v>12423</v>
      </c>
      <c r="N906" s="1" t="s">
        <v>13191</v>
      </c>
      <c r="O906" s="1" t="s">
        <v>904</v>
      </c>
      <c r="P906" s="1" t="s">
        <v>26746</v>
      </c>
      <c r="Q906" s="1" t="s">
        <v>27331</v>
      </c>
      <c r="R906" s="1" t="s">
        <v>14187</v>
      </c>
      <c r="S906" s="1" t="s">
        <v>904</v>
      </c>
      <c r="T906" s="1"/>
      <c r="U906" s="1"/>
      <c r="V906" s="1" t="s">
        <v>14197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14936</v>
      </c>
      <c r="F907" s="1" t="s">
        <v>16016</v>
      </c>
      <c r="G907" s="1" t="s">
        <v>17097</v>
      </c>
      <c r="H907" s="1" t="s">
        <v>18150</v>
      </c>
      <c r="I907" s="1" t="s">
        <v>10778</v>
      </c>
      <c r="J907" s="1"/>
      <c r="K907" s="1" t="s">
        <v>26715</v>
      </c>
      <c r="L907" s="1" t="s">
        <v>905</v>
      </c>
      <c r="M907" s="1" t="s">
        <v>12424</v>
      </c>
      <c r="N907" s="1" t="s">
        <v>13191</v>
      </c>
      <c r="O907" s="1" t="s">
        <v>905</v>
      </c>
      <c r="P907" s="1" t="s">
        <v>26746</v>
      </c>
      <c r="Q907" s="1" t="s">
        <v>27332</v>
      </c>
      <c r="R907" s="1" t="s">
        <v>14187</v>
      </c>
      <c r="S907" s="1" t="s">
        <v>905</v>
      </c>
      <c r="T907" s="1"/>
      <c r="U907" s="1"/>
      <c r="V907" s="1" t="s">
        <v>14197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20982</v>
      </c>
      <c r="F908" s="1" t="s">
        <v>21792</v>
      </c>
      <c r="G908" s="1" t="s">
        <v>22608</v>
      </c>
      <c r="H908" s="1" t="s">
        <v>23393</v>
      </c>
      <c r="I908" s="1" t="s">
        <v>10779</v>
      </c>
      <c r="J908" s="1"/>
      <c r="K908" s="1" t="s">
        <v>26715</v>
      </c>
      <c r="L908" s="1" t="s">
        <v>906</v>
      </c>
      <c r="M908" s="1" t="s">
        <v>12425</v>
      </c>
      <c r="N908" s="1" t="s">
        <v>13191</v>
      </c>
      <c r="O908" s="1" t="s">
        <v>906</v>
      </c>
      <c r="P908" s="1" t="s">
        <v>26746</v>
      </c>
      <c r="Q908" s="1" t="s">
        <v>27333</v>
      </c>
      <c r="R908" s="1" t="s">
        <v>14187</v>
      </c>
      <c r="S908" s="1" t="s">
        <v>906</v>
      </c>
      <c r="T908" s="1"/>
      <c r="U908" s="1"/>
      <c r="V908" s="1" t="s">
        <v>14197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14938</v>
      </c>
      <c r="F909" s="1" t="s">
        <v>16018</v>
      </c>
      <c r="G909" s="1" t="s">
        <v>17099</v>
      </c>
      <c r="H909" s="1" t="s">
        <v>18152</v>
      </c>
      <c r="I909" s="1" t="s">
        <v>10780</v>
      </c>
      <c r="J909" s="1"/>
      <c r="K909" s="1" t="s">
        <v>26715</v>
      </c>
      <c r="L909" s="1" t="s">
        <v>907</v>
      </c>
      <c r="M909" s="1" t="s">
        <v>12426</v>
      </c>
      <c r="N909" s="1" t="s">
        <v>13191</v>
      </c>
      <c r="O909" s="1" t="s">
        <v>907</v>
      </c>
      <c r="P909" s="1" t="s">
        <v>26746</v>
      </c>
      <c r="Q909" s="1" t="s">
        <v>27334</v>
      </c>
      <c r="R909" s="1" t="s">
        <v>14187</v>
      </c>
      <c r="S909" s="1" t="s">
        <v>907</v>
      </c>
      <c r="T909" s="1"/>
      <c r="U909" s="1"/>
      <c r="V909" s="1" t="s">
        <v>14197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24675</v>
      </c>
      <c r="F910" s="1" t="s">
        <v>25297</v>
      </c>
      <c r="G910" s="1" t="s">
        <v>25930</v>
      </c>
      <c r="H910" s="1" t="s">
        <v>26539</v>
      </c>
      <c r="I910" s="1" t="s">
        <v>10781</v>
      </c>
      <c r="J910" s="1"/>
      <c r="K910" s="1" t="s">
        <v>26715</v>
      </c>
      <c r="L910" s="1" t="s">
        <v>908</v>
      </c>
      <c r="M910" s="1" t="s">
        <v>12427</v>
      </c>
      <c r="N910" s="1" t="s">
        <v>13191</v>
      </c>
      <c r="O910" s="1" t="s">
        <v>908</v>
      </c>
      <c r="P910" s="1" t="s">
        <v>26746</v>
      </c>
      <c r="Q910" s="1" t="s">
        <v>27335</v>
      </c>
      <c r="R910" s="1" t="s">
        <v>14187</v>
      </c>
      <c r="S910" s="1" t="s">
        <v>908</v>
      </c>
      <c r="T910" s="1"/>
      <c r="U910" s="1"/>
      <c r="V910" s="1" t="s">
        <v>14197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24676</v>
      </c>
      <c r="F911" s="1" t="s">
        <v>25298</v>
      </c>
      <c r="G911" s="1" t="s">
        <v>25931</v>
      </c>
      <c r="H911" s="1" t="s">
        <v>26540</v>
      </c>
      <c r="I911" s="1" t="s">
        <v>10782</v>
      </c>
      <c r="J911" s="1"/>
      <c r="K911" s="1" t="s">
        <v>26715</v>
      </c>
      <c r="L911" s="1" t="s">
        <v>909</v>
      </c>
      <c r="M911" s="1" t="s">
        <v>12428</v>
      </c>
      <c r="N911" s="1" t="s">
        <v>13191</v>
      </c>
      <c r="O911" s="1" t="s">
        <v>909</v>
      </c>
      <c r="P911" s="1" t="s">
        <v>26746</v>
      </c>
      <c r="Q911" s="1" t="s">
        <v>27336</v>
      </c>
      <c r="R911" s="1" t="s">
        <v>14187</v>
      </c>
      <c r="S911" s="1" t="s">
        <v>909</v>
      </c>
      <c r="T911" s="1"/>
      <c r="U911" s="1"/>
      <c r="V911" s="1" t="s">
        <v>14197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20985</v>
      </c>
      <c r="F912" s="1" t="s">
        <v>21795</v>
      </c>
      <c r="G912" s="1" t="s">
        <v>22611</v>
      </c>
      <c r="H912" s="1" t="s">
        <v>23396</v>
      </c>
      <c r="I912" s="1" t="s">
        <v>10783</v>
      </c>
      <c r="J912" s="1"/>
      <c r="K912" s="1" t="s">
        <v>26715</v>
      </c>
      <c r="L912" s="1" t="s">
        <v>910</v>
      </c>
      <c r="M912" s="1" t="s">
        <v>12429</v>
      </c>
      <c r="N912" s="1" t="s">
        <v>13191</v>
      </c>
      <c r="O912" s="1" t="s">
        <v>910</v>
      </c>
      <c r="P912" s="1" t="s">
        <v>26746</v>
      </c>
      <c r="Q912" s="1" t="s">
        <v>27337</v>
      </c>
      <c r="R912" s="1" t="s">
        <v>14187</v>
      </c>
      <c r="S912" s="1" t="s">
        <v>910</v>
      </c>
      <c r="T912" s="1"/>
      <c r="U912" s="1"/>
      <c r="V912" s="1" t="s">
        <v>14197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24677</v>
      </c>
      <c r="F913" s="1" t="s">
        <v>25299</v>
      </c>
      <c r="G913" s="1" t="s">
        <v>25932</v>
      </c>
      <c r="H913" s="1" t="s">
        <v>26541</v>
      </c>
      <c r="I913" s="1" t="s">
        <v>10784</v>
      </c>
      <c r="J913" s="1"/>
      <c r="K913" s="1" t="s">
        <v>26715</v>
      </c>
      <c r="L913" s="1" t="s">
        <v>911</v>
      </c>
      <c r="M913" s="1" t="s">
        <v>12430</v>
      </c>
      <c r="N913" s="1" t="s">
        <v>13191</v>
      </c>
      <c r="O913" s="1" t="s">
        <v>911</v>
      </c>
      <c r="P913" s="1" t="s">
        <v>26746</v>
      </c>
      <c r="Q913" s="1" t="s">
        <v>27338</v>
      </c>
      <c r="R913" s="1" t="s">
        <v>14187</v>
      </c>
      <c r="S913" s="1" t="s">
        <v>911</v>
      </c>
      <c r="T913" s="1"/>
      <c r="U913" s="1"/>
      <c r="V913" s="1" t="s">
        <v>14197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24678</v>
      </c>
      <c r="F914" s="1" t="s">
        <v>25300</v>
      </c>
      <c r="G914" s="1" t="s">
        <v>25933</v>
      </c>
      <c r="H914" s="1" t="s">
        <v>26542</v>
      </c>
      <c r="I914" s="1" t="s">
        <v>10785</v>
      </c>
      <c r="J914" s="1"/>
      <c r="K914" s="1" t="s">
        <v>26715</v>
      </c>
      <c r="L914" s="1" t="s">
        <v>912</v>
      </c>
      <c r="M914" s="1" t="s">
        <v>12431</v>
      </c>
      <c r="N914" s="1" t="s">
        <v>13191</v>
      </c>
      <c r="O914" s="1" t="s">
        <v>912</v>
      </c>
      <c r="P914" s="1" t="s">
        <v>26746</v>
      </c>
      <c r="Q914" s="1" t="s">
        <v>27339</v>
      </c>
      <c r="R914" s="1" t="s">
        <v>14187</v>
      </c>
      <c r="S914" s="1" t="s">
        <v>912</v>
      </c>
      <c r="T914" s="1"/>
      <c r="U914" s="1"/>
      <c r="V914" s="1" t="s">
        <v>14197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20987</v>
      </c>
      <c r="F915" s="1" t="s">
        <v>21797</v>
      </c>
      <c r="G915" s="1" t="s">
        <v>22613</v>
      </c>
      <c r="H915" s="1" t="s">
        <v>23398</v>
      </c>
      <c r="I915" s="1" t="s">
        <v>10786</v>
      </c>
      <c r="J915" s="1"/>
      <c r="K915" s="1" t="s">
        <v>26715</v>
      </c>
      <c r="L915" s="1" t="s">
        <v>913</v>
      </c>
      <c r="M915" s="1" t="s">
        <v>12432</v>
      </c>
      <c r="N915" s="1" t="s">
        <v>13191</v>
      </c>
      <c r="O915" s="1" t="s">
        <v>913</v>
      </c>
      <c r="P915" s="1" t="s">
        <v>26746</v>
      </c>
      <c r="Q915" s="1" t="s">
        <v>27340</v>
      </c>
      <c r="R915" s="1" t="s">
        <v>14187</v>
      </c>
      <c r="S915" s="1" t="s">
        <v>913</v>
      </c>
      <c r="T915" s="1"/>
      <c r="U915" s="1"/>
      <c r="V915" s="1" t="s">
        <v>14197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14943</v>
      </c>
      <c r="F916" s="1" t="s">
        <v>16023</v>
      </c>
      <c r="G916" s="1" t="s">
        <v>17104</v>
      </c>
      <c r="H916" s="1" t="s">
        <v>18157</v>
      </c>
      <c r="I916" s="1" t="s">
        <v>10787</v>
      </c>
      <c r="J916" s="1"/>
      <c r="K916" s="1" t="s">
        <v>26715</v>
      </c>
      <c r="L916" s="1" t="s">
        <v>914</v>
      </c>
      <c r="M916" s="1" t="s">
        <v>12433</v>
      </c>
      <c r="N916" s="1" t="s">
        <v>13191</v>
      </c>
      <c r="O916" s="1" t="s">
        <v>914</v>
      </c>
      <c r="P916" s="1" t="s">
        <v>26746</v>
      </c>
      <c r="Q916" s="1" t="s">
        <v>27341</v>
      </c>
      <c r="R916" s="1" t="s">
        <v>14187</v>
      </c>
      <c r="S916" s="1" t="s">
        <v>914</v>
      </c>
      <c r="T916" s="1"/>
      <c r="U916" s="1"/>
      <c r="V916" s="1" t="s">
        <v>14197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24679</v>
      </c>
      <c r="F917" s="1" t="s">
        <v>25301</v>
      </c>
      <c r="G917" s="1" t="s">
        <v>25934</v>
      </c>
      <c r="H917" s="1" t="s">
        <v>26543</v>
      </c>
      <c r="I917" s="1" t="s">
        <v>10788</v>
      </c>
      <c r="J917" s="1"/>
      <c r="K917" s="1" t="s">
        <v>26715</v>
      </c>
      <c r="L917" s="1" t="s">
        <v>915</v>
      </c>
      <c r="M917" s="1" t="s">
        <v>12434</v>
      </c>
      <c r="N917" s="1" t="s">
        <v>13191</v>
      </c>
      <c r="O917" s="1" t="s">
        <v>915</v>
      </c>
      <c r="P917" s="1" t="s">
        <v>26746</v>
      </c>
      <c r="Q917" s="1" t="s">
        <v>27342</v>
      </c>
      <c r="R917" s="1" t="s">
        <v>14187</v>
      </c>
      <c r="S917" s="1" t="s">
        <v>915</v>
      </c>
      <c r="T917" s="1"/>
      <c r="U917" s="1"/>
      <c r="V917" s="1" t="s">
        <v>14197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24680</v>
      </c>
      <c r="F918" s="1" t="s">
        <v>25302</v>
      </c>
      <c r="G918" s="1" t="s">
        <v>25935</v>
      </c>
      <c r="H918" s="1" t="s">
        <v>26544</v>
      </c>
      <c r="I918" s="1" t="s">
        <v>10789</v>
      </c>
      <c r="J918" s="1"/>
      <c r="K918" s="1" t="s">
        <v>26715</v>
      </c>
      <c r="L918" s="1" t="s">
        <v>916</v>
      </c>
      <c r="M918" s="1" t="s">
        <v>12435</v>
      </c>
      <c r="N918" s="1" t="s">
        <v>13191</v>
      </c>
      <c r="O918" s="1" t="s">
        <v>916</v>
      </c>
      <c r="P918" s="1" t="s">
        <v>26746</v>
      </c>
      <c r="Q918" s="1" t="s">
        <v>27343</v>
      </c>
      <c r="R918" s="1" t="s">
        <v>14187</v>
      </c>
      <c r="S918" s="1" t="s">
        <v>916</v>
      </c>
      <c r="T918" s="1"/>
      <c r="U918" s="1"/>
      <c r="V918" s="1" t="s">
        <v>14197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14945</v>
      </c>
      <c r="F919" s="1" t="s">
        <v>16025</v>
      </c>
      <c r="G919" s="1" t="s">
        <v>17106</v>
      </c>
      <c r="H919" s="1" t="s">
        <v>18159</v>
      </c>
      <c r="I919" s="1" t="s">
        <v>10790</v>
      </c>
      <c r="J919" s="1"/>
      <c r="K919" s="1" t="s">
        <v>26715</v>
      </c>
      <c r="L919" s="1" t="s">
        <v>917</v>
      </c>
      <c r="M919" s="1" t="s">
        <v>12436</v>
      </c>
      <c r="N919" s="1" t="s">
        <v>13191</v>
      </c>
      <c r="O919" s="1" t="s">
        <v>917</v>
      </c>
      <c r="P919" s="1" t="s">
        <v>26746</v>
      </c>
      <c r="Q919" s="1" t="s">
        <v>27344</v>
      </c>
      <c r="R919" s="1" t="s">
        <v>14187</v>
      </c>
      <c r="S919" s="1" t="s">
        <v>917</v>
      </c>
      <c r="T919" s="1"/>
      <c r="U919" s="1"/>
      <c r="V919" s="1" t="s">
        <v>14197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24681</v>
      </c>
      <c r="F920" s="1" t="s">
        <v>25303</v>
      </c>
      <c r="G920" s="1" t="s">
        <v>25936</v>
      </c>
      <c r="H920" s="1" t="s">
        <v>26545</v>
      </c>
      <c r="I920" s="1" t="s">
        <v>10791</v>
      </c>
      <c r="J920" s="1"/>
      <c r="K920" s="1" t="s">
        <v>26715</v>
      </c>
      <c r="L920" s="1" t="s">
        <v>918</v>
      </c>
      <c r="M920" s="1" t="s">
        <v>12437</v>
      </c>
      <c r="N920" s="1" t="s">
        <v>13191</v>
      </c>
      <c r="O920" s="1" t="s">
        <v>918</v>
      </c>
      <c r="P920" s="1" t="s">
        <v>26746</v>
      </c>
      <c r="Q920" s="1" t="s">
        <v>27345</v>
      </c>
      <c r="R920" s="1" t="s">
        <v>14187</v>
      </c>
      <c r="S920" s="1" t="s">
        <v>918</v>
      </c>
      <c r="T920" s="1"/>
      <c r="U920" s="1"/>
      <c r="V920" s="1" t="s">
        <v>14197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20991</v>
      </c>
      <c r="F921" s="1" t="s">
        <v>21801</v>
      </c>
      <c r="G921" s="1" t="s">
        <v>22617</v>
      </c>
      <c r="H921" s="1" t="s">
        <v>23402</v>
      </c>
      <c r="I921" s="1" t="s">
        <v>10792</v>
      </c>
      <c r="J921" s="1"/>
      <c r="K921" s="1" t="s">
        <v>26715</v>
      </c>
      <c r="L921" s="1" t="s">
        <v>919</v>
      </c>
      <c r="M921" s="1" t="s">
        <v>12438</v>
      </c>
      <c r="N921" s="1" t="s">
        <v>13191</v>
      </c>
      <c r="O921" s="1" t="s">
        <v>919</v>
      </c>
      <c r="P921" s="1" t="s">
        <v>26746</v>
      </c>
      <c r="Q921" s="1" t="s">
        <v>27346</v>
      </c>
      <c r="R921" s="1" t="s">
        <v>14187</v>
      </c>
      <c r="S921" s="1" t="s">
        <v>919</v>
      </c>
      <c r="T921" s="1"/>
      <c r="U921" s="1"/>
      <c r="V921" s="1" t="s">
        <v>14197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20992</v>
      </c>
      <c r="F922" s="1" t="s">
        <v>21802</v>
      </c>
      <c r="G922" s="1" t="s">
        <v>22618</v>
      </c>
      <c r="H922" s="1" t="s">
        <v>23403</v>
      </c>
      <c r="I922" s="1" t="s">
        <v>10793</v>
      </c>
      <c r="J922" s="1"/>
      <c r="K922" s="1" t="s">
        <v>26715</v>
      </c>
      <c r="L922" s="1" t="s">
        <v>920</v>
      </c>
      <c r="M922" s="1" t="s">
        <v>12439</v>
      </c>
      <c r="N922" s="1" t="s">
        <v>13191</v>
      </c>
      <c r="O922" s="1" t="s">
        <v>920</v>
      </c>
      <c r="P922" s="1" t="s">
        <v>26746</v>
      </c>
      <c r="Q922" s="1" t="s">
        <v>27347</v>
      </c>
      <c r="R922" s="1" t="s">
        <v>14187</v>
      </c>
      <c r="S922" s="1" t="s">
        <v>920</v>
      </c>
      <c r="T922" s="1"/>
      <c r="U922" s="1"/>
      <c r="V922" s="1" t="s">
        <v>14197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24682</v>
      </c>
      <c r="F923" s="1" t="s">
        <v>25304</v>
      </c>
      <c r="G923" s="1" t="s">
        <v>25937</v>
      </c>
      <c r="H923" s="1" t="s">
        <v>26546</v>
      </c>
      <c r="I923" s="1" t="s">
        <v>10079</v>
      </c>
      <c r="J923" s="1"/>
      <c r="K923" s="1" t="s">
        <v>26715</v>
      </c>
      <c r="L923" s="1" t="s">
        <v>921</v>
      </c>
      <c r="M923" s="1" t="s">
        <v>12440</v>
      </c>
      <c r="N923" s="1" t="s">
        <v>13191</v>
      </c>
      <c r="O923" s="1" t="s">
        <v>921</v>
      </c>
      <c r="P923" s="1" t="s">
        <v>26746</v>
      </c>
      <c r="Q923" s="1" t="s">
        <v>27348</v>
      </c>
      <c r="R923" s="1" t="s">
        <v>14187</v>
      </c>
      <c r="S923" s="1" t="s">
        <v>921</v>
      </c>
      <c r="T923" s="1"/>
      <c r="U923" s="1"/>
      <c r="V923" s="1" t="s">
        <v>14197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24683</v>
      </c>
      <c r="F924" s="1" t="s">
        <v>25305</v>
      </c>
      <c r="G924" s="1" t="s">
        <v>25938</v>
      </c>
      <c r="H924" s="1" t="s">
        <v>26547</v>
      </c>
      <c r="I924" s="1" t="s">
        <v>10794</v>
      </c>
      <c r="J924" s="1"/>
      <c r="K924" s="1" t="s">
        <v>26715</v>
      </c>
      <c r="L924" s="1" t="s">
        <v>922</v>
      </c>
      <c r="M924" s="1" t="s">
        <v>12441</v>
      </c>
      <c r="N924" s="1" t="s">
        <v>13191</v>
      </c>
      <c r="O924" s="1" t="s">
        <v>922</v>
      </c>
      <c r="P924" s="1" t="s">
        <v>26746</v>
      </c>
      <c r="Q924" s="1" t="s">
        <v>27349</v>
      </c>
      <c r="R924" s="1" t="s">
        <v>14187</v>
      </c>
      <c r="S924" s="1" t="s">
        <v>922</v>
      </c>
      <c r="T924" s="1"/>
      <c r="U924" s="1"/>
      <c r="V924" s="1" t="s">
        <v>14197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14950</v>
      </c>
      <c r="F925" s="1" t="s">
        <v>16030</v>
      </c>
      <c r="G925" s="1" t="s">
        <v>17111</v>
      </c>
      <c r="H925" s="1" t="s">
        <v>18164</v>
      </c>
      <c r="I925" s="1" t="s">
        <v>10795</v>
      </c>
      <c r="J925" s="1"/>
      <c r="K925" s="1" t="s">
        <v>26715</v>
      </c>
      <c r="L925" s="1" t="s">
        <v>923</v>
      </c>
      <c r="M925" s="1" t="s">
        <v>12442</v>
      </c>
      <c r="N925" s="1" t="s">
        <v>13191</v>
      </c>
      <c r="O925" s="1" t="s">
        <v>923</v>
      </c>
      <c r="P925" s="1" t="s">
        <v>26746</v>
      </c>
      <c r="Q925" s="1" t="s">
        <v>27350</v>
      </c>
      <c r="R925" s="1" t="s">
        <v>14187</v>
      </c>
      <c r="S925" s="1" t="s">
        <v>923</v>
      </c>
      <c r="T925" s="1"/>
      <c r="U925" s="1"/>
      <c r="V925" s="1" t="s">
        <v>14197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20993</v>
      </c>
      <c r="F926" s="1" t="s">
        <v>21803</v>
      </c>
      <c r="G926" s="1" t="s">
        <v>22619</v>
      </c>
      <c r="H926" s="1" t="s">
        <v>23404</v>
      </c>
      <c r="I926" s="1" t="s">
        <v>10796</v>
      </c>
      <c r="J926" s="1"/>
      <c r="K926" s="1" t="s">
        <v>26715</v>
      </c>
      <c r="L926" s="1" t="s">
        <v>924</v>
      </c>
      <c r="M926" s="1" t="s">
        <v>12443</v>
      </c>
      <c r="N926" s="1" t="s">
        <v>13191</v>
      </c>
      <c r="O926" s="1" t="s">
        <v>924</v>
      </c>
      <c r="P926" s="1" t="s">
        <v>26746</v>
      </c>
      <c r="Q926" s="1" t="s">
        <v>27351</v>
      </c>
      <c r="R926" s="1" t="s">
        <v>14187</v>
      </c>
      <c r="S926" s="1" t="s">
        <v>924</v>
      </c>
      <c r="T926" s="1"/>
      <c r="U926" s="1"/>
      <c r="V926" s="1" t="s">
        <v>14197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5950</v>
      </c>
      <c r="G927" s="1" t="s">
        <v>7584</v>
      </c>
      <c r="H927" s="1" t="s">
        <v>9175</v>
      </c>
      <c r="I927" s="1" t="s">
        <v>10797</v>
      </c>
      <c r="J927" s="1"/>
      <c r="K927" s="1" t="s">
        <v>26715</v>
      </c>
      <c r="L927" s="1" t="s">
        <v>925</v>
      </c>
      <c r="M927" s="1" t="s">
        <v>12444</v>
      </c>
      <c r="N927" s="1" t="s">
        <v>13191</v>
      </c>
      <c r="O927" s="1" t="s">
        <v>925</v>
      </c>
      <c r="P927" s="1" t="s">
        <v>26746</v>
      </c>
      <c r="Q927" s="1" t="s">
        <v>27352</v>
      </c>
      <c r="R927" s="1" t="s">
        <v>14187</v>
      </c>
      <c r="S927" s="1" t="s">
        <v>925</v>
      </c>
      <c r="T927" s="1"/>
      <c r="U927" s="1"/>
      <c r="V927" s="1" t="s">
        <v>14197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24684</v>
      </c>
      <c r="F928" s="1" t="s">
        <v>25306</v>
      </c>
      <c r="G928" s="1" t="s">
        <v>24684</v>
      </c>
      <c r="H928" s="1" t="s">
        <v>26548</v>
      </c>
      <c r="I928" s="1" t="s">
        <v>10798</v>
      </c>
      <c r="J928" s="1"/>
      <c r="K928" s="1" t="s">
        <v>26715</v>
      </c>
      <c r="L928" s="1" t="s">
        <v>926</v>
      </c>
      <c r="M928" s="1" t="s">
        <v>12445</v>
      </c>
      <c r="N928" s="1" t="s">
        <v>13191</v>
      </c>
      <c r="O928" s="1" t="s">
        <v>926</v>
      </c>
      <c r="P928" s="1" t="s">
        <v>26746</v>
      </c>
      <c r="Q928" s="1" t="s">
        <v>27353</v>
      </c>
      <c r="R928" s="1" t="s">
        <v>14187</v>
      </c>
      <c r="S928" s="1" t="s">
        <v>926</v>
      </c>
      <c r="T928" s="1"/>
      <c r="U928" s="1"/>
      <c r="V928" s="1" t="s">
        <v>14197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24685</v>
      </c>
      <c r="F929" s="1" t="s">
        <v>25307</v>
      </c>
      <c r="G929" s="1" t="s">
        <v>24685</v>
      </c>
      <c r="H929" s="1" t="s">
        <v>26549</v>
      </c>
      <c r="I929" s="1" t="s">
        <v>10799</v>
      </c>
      <c r="J929" s="1"/>
      <c r="K929" s="1" t="s">
        <v>26715</v>
      </c>
      <c r="L929" s="1" t="s">
        <v>927</v>
      </c>
      <c r="M929" s="1" t="s">
        <v>12446</v>
      </c>
      <c r="N929" s="1" t="s">
        <v>13191</v>
      </c>
      <c r="O929" s="1" t="s">
        <v>927</v>
      </c>
      <c r="P929" s="1" t="s">
        <v>26746</v>
      </c>
      <c r="Q929" s="1" t="s">
        <v>27354</v>
      </c>
      <c r="R929" s="1" t="s">
        <v>14187</v>
      </c>
      <c r="S929" s="1" t="s">
        <v>927</v>
      </c>
      <c r="T929" s="1"/>
      <c r="U929" s="1"/>
      <c r="V929" s="1" t="s">
        <v>14197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14953</v>
      </c>
      <c r="F930" s="1" t="s">
        <v>16033</v>
      </c>
      <c r="G930" s="1" t="s">
        <v>17112</v>
      </c>
      <c r="H930" s="1" t="s">
        <v>18167</v>
      </c>
      <c r="I930" s="1" t="s">
        <v>10800</v>
      </c>
      <c r="J930" s="1"/>
      <c r="K930" s="1" t="s">
        <v>26715</v>
      </c>
      <c r="L930" s="1" t="s">
        <v>928</v>
      </c>
      <c r="M930" s="1" t="s">
        <v>12447</v>
      </c>
      <c r="N930" s="1" t="s">
        <v>13191</v>
      </c>
      <c r="O930" s="1" t="s">
        <v>928</v>
      </c>
      <c r="P930" s="1" t="s">
        <v>26746</v>
      </c>
      <c r="Q930" s="1" t="s">
        <v>27355</v>
      </c>
      <c r="R930" s="1" t="s">
        <v>14187</v>
      </c>
      <c r="S930" s="1" t="s">
        <v>928</v>
      </c>
      <c r="T930" s="1"/>
      <c r="U930" s="1"/>
      <c r="V930" s="1" t="s">
        <v>14197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5954</v>
      </c>
      <c r="G931" s="1" t="s">
        <v>7586</v>
      </c>
      <c r="H931" s="1" t="s">
        <v>9179</v>
      </c>
      <c r="I931" s="1" t="s">
        <v>10801</v>
      </c>
      <c r="J931" s="1"/>
      <c r="K931" s="1" t="s">
        <v>26715</v>
      </c>
      <c r="L931" s="1" t="s">
        <v>929</v>
      </c>
      <c r="M931" s="1" t="s">
        <v>12448</v>
      </c>
      <c r="N931" s="1" t="s">
        <v>13191</v>
      </c>
      <c r="O931" s="1" t="s">
        <v>929</v>
      </c>
      <c r="P931" s="1" t="s">
        <v>26746</v>
      </c>
      <c r="Q931" s="1" t="s">
        <v>27356</v>
      </c>
      <c r="R931" s="1" t="s">
        <v>14187</v>
      </c>
      <c r="S931" s="1" t="s">
        <v>929</v>
      </c>
      <c r="T931" s="1"/>
      <c r="U931" s="1"/>
      <c r="V931" s="1" t="s">
        <v>14197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24686</v>
      </c>
      <c r="F932" s="1" t="s">
        <v>25308</v>
      </c>
      <c r="G932" s="1" t="s">
        <v>25939</v>
      </c>
      <c r="H932" s="1" t="s">
        <v>26550</v>
      </c>
      <c r="I932" s="1" t="s">
        <v>10802</v>
      </c>
      <c r="J932" s="1"/>
      <c r="K932" s="1" t="s">
        <v>26715</v>
      </c>
      <c r="L932" s="1" t="s">
        <v>930</v>
      </c>
      <c r="M932" s="1" t="s">
        <v>12449</v>
      </c>
      <c r="N932" s="1" t="s">
        <v>13191</v>
      </c>
      <c r="O932" s="1" t="s">
        <v>930</v>
      </c>
      <c r="P932" s="1" t="s">
        <v>26746</v>
      </c>
      <c r="Q932" s="1" t="s">
        <v>27357</v>
      </c>
      <c r="R932" s="1" t="s">
        <v>14187</v>
      </c>
      <c r="S932" s="1" t="s">
        <v>930</v>
      </c>
      <c r="T932" s="1"/>
      <c r="U932" s="1"/>
      <c r="V932" s="1" t="s">
        <v>14197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20997</v>
      </c>
      <c r="F933" s="1" t="s">
        <v>21807</v>
      </c>
      <c r="G933" s="1" t="s">
        <v>22623</v>
      </c>
      <c r="H933" s="1" t="s">
        <v>23408</v>
      </c>
      <c r="I933" s="1" t="s">
        <v>10803</v>
      </c>
      <c r="J933" s="1"/>
      <c r="K933" s="1" t="s">
        <v>26715</v>
      </c>
      <c r="L933" s="1" t="s">
        <v>931</v>
      </c>
      <c r="M933" s="1" t="s">
        <v>12450</v>
      </c>
      <c r="N933" s="1" t="s">
        <v>13191</v>
      </c>
      <c r="O933" s="1" t="s">
        <v>931</v>
      </c>
      <c r="P933" s="1" t="s">
        <v>26746</v>
      </c>
      <c r="Q933" s="1" t="s">
        <v>27358</v>
      </c>
      <c r="R933" s="1" t="s">
        <v>14187</v>
      </c>
      <c r="S933" s="1" t="s">
        <v>931</v>
      </c>
      <c r="T933" s="1"/>
      <c r="U933" s="1"/>
      <c r="V933" s="1" t="s">
        <v>14197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20998</v>
      </c>
      <c r="F934" s="1" t="s">
        <v>21808</v>
      </c>
      <c r="G934" s="1" t="s">
        <v>22624</v>
      </c>
      <c r="H934" s="1" t="s">
        <v>23409</v>
      </c>
      <c r="I934" s="1" t="s">
        <v>10804</v>
      </c>
      <c r="J934" s="1"/>
      <c r="K934" s="1" t="s">
        <v>26715</v>
      </c>
      <c r="L934" s="1" t="s">
        <v>932</v>
      </c>
      <c r="M934" s="1" t="s">
        <v>12451</v>
      </c>
      <c r="N934" s="1" t="s">
        <v>13191</v>
      </c>
      <c r="O934" s="1" t="s">
        <v>932</v>
      </c>
      <c r="P934" s="1" t="s">
        <v>26746</v>
      </c>
      <c r="Q934" s="1" t="s">
        <v>27359</v>
      </c>
      <c r="R934" s="1" t="s">
        <v>14187</v>
      </c>
      <c r="S934" s="1" t="s">
        <v>932</v>
      </c>
      <c r="T934" s="1"/>
      <c r="U934" s="1"/>
      <c r="V934" s="1" t="s">
        <v>14197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14957</v>
      </c>
      <c r="F935" s="1" t="s">
        <v>16037</v>
      </c>
      <c r="G935" s="1" t="s">
        <v>17116</v>
      </c>
      <c r="H935" s="1" t="s">
        <v>18171</v>
      </c>
      <c r="I935" s="1" t="s">
        <v>10805</v>
      </c>
      <c r="J935" s="1"/>
      <c r="K935" s="1" t="s">
        <v>26715</v>
      </c>
      <c r="L935" s="1" t="s">
        <v>933</v>
      </c>
      <c r="M935" s="1" t="s">
        <v>12452</v>
      </c>
      <c r="N935" s="1" t="s">
        <v>13191</v>
      </c>
      <c r="O935" s="1" t="s">
        <v>933</v>
      </c>
      <c r="P935" s="1" t="s">
        <v>26746</v>
      </c>
      <c r="Q935" s="1" t="s">
        <v>27360</v>
      </c>
      <c r="R935" s="1" t="s">
        <v>14187</v>
      </c>
      <c r="S935" s="1" t="s">
        <v>933</v>
      </c>
      <c r="T935" s="1"/>
      <c r="U935" s="1"/>
      <c r="V935" s="1" t="s">
        <v>14197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24687</v>
      </c>
      <c r="F936" s="1" t="s">
        <v>25309</v>
      </c>
      <c r="G936" s="1" t="s">
        <v>25940</v>
      </c>
      <c r="H936" s="1" t="s">
        <v>26551</v>
      </c>
      <c r="I936" s="1" t="s">
        <v>10806</v>
      </c>
      <c r="J936" s="1"/>
      <c r="K936" s="1" t="s">
        <v>26715</v>
      </c>
      <c r="L936" s="1" t="s">
        <v>934</v>
      </c>
      <c r="M936" s="1" t="s">
        <v>12453</v>
      </c>
      <c r="N936" s="1" t="s">
        <v>13191</v>
      </c>
      <c r="O936" s="1" t="s">
        <v>934</v>
      </c>
      <c r="P936" s="1" t="s">
        <v>26746</v>
      </c>
      <c r="Q936" s="1" t="s">
        <v>27361</v>
      </c>
      <c r="R936" s="1" t="s">
        <v>14187</v>
      </c>
      <c r="S936" s="1" t="s">
        <v>934</v>
      </c>
      <c r="T936" s="1"/>
      <c r="U936" s="1"/>
      <c r="V936" s="1" t="s">
        <v>14197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21000</v>
      </c>
      <c r="F937" s="1" t="s">
        <v>21810</v>
      </c>
      <c r="G937" s="1" t="s">
        <v>22626</v>
      </c>
      <c r="H937" s="1" t="s">
        <v>23411</v>
      </c>
      <c r="I937" s="1" t="s">
        <v>10807</v>
      </c>
      <c r="J937" s="1"/>
      <c r="K937" s="1" t="s">
        <v>26715</v>
      </c>
      <c r="L937" s="1" t="s">
        <v>935</v>
      </c>
      <c r="M937" s="1" t="s">
        <v>12454</v>
      </c>
      <c r="N937" s="1" t="s">
        <v>13191</v>
      </c>
      <c r="O937" s="1" t="s">
        <v>935</v>
      </c>
      <c r="P937" s="1" t="s">
        <v>26746</v>
      </c>
      <c r="Q937" s="1" t="s">
        <v>27362</v>
      </c>
      <c r="R937" s="1" t="s">
        <v>14187</v>
      </c>
      <c r="S937" s="1" t="s">
        <v>935</v>
      </c>
      <c r="T937" s="1"/>
      <c r="U937" s="1"/>
      <c r="V937" s="1" t="s">
        <v>14197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24688</v>
      </c>
      <c r="F938" s="1" t="s">
        <v>25310</v>
      </c>
      <c r="G938" s="1" t="s">
        <v>25941</v>
      </c>
      <c r="H938" s="1" t="s">
        <v>26552</v>
      </c>
      <c r="I938" s="1" t="s">
        <v>10808</v>
      </c>
      <c r="J938" s="1"/>
      <c r="K938" s="1" t="s">
        <v>26715</v>
      </c>
      <c r="L938" s="1" t="s">
        <v>936</v>
      </c>
      <c r="M938" s="1" t="s">
        <v>12455</v>
      </c>
      <c r="N938" s="1" t="s">
        <v>13191</v>
      </c>
      <c r="O938" s="1" t="s">
        <v>936</v>
      </c>
      <c r="P938" s="1" t="s">
        <v>26746</v>
      </c>
      <c r="Q938" s="1" t="s">
        <v>27363</v>
      </c>
      <c r="R938" s="1" t="s">
        <v>14187</v>
      </c>
      <c r="S938" s="1" t="s">
        <v>936</v>
      </c>
      <c r="T938" s="1"/>
      <c r="U938" s="1"/>
      <c r="V938" s="1" t="s">
        <v>14197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24689</v>
      </c>
      <c r="F939" s="1" t="s">
        <v>25311</v>
      </c>
      <c r="G939" s="1" t="s">
        <v>25942</v>
      </c>
      <c r="H939" s="1" t="s">
        <v>26553</v>
      </c>
      <c r="I939" s="1" t="s">
        <v>10809</v>
      </c>
      <c r="J939" s="1"/>
      <c r="K939" s="1" t="s">
        <v>26715</v>
      </c>
      <c r="L939" s="1" t="s">
        <v>937</v>
      </c>
      <c r="M939" s="1" t="s">
        <v>12456</v>
      </c>
      <c r="N939" s="1" t="s">
        <v>13191</v>
      </c>
      <c r="O939" s="1" t="s">
        <v>937</v>
      </c>
      <c r="P939" s="1" t="s">
        <v>26747</v>
      </c>
      <c r="Q939" s="1" t="s">
        <v>26747</v>
      </c>
      <c r="R939" s="1" t="s">
        <v>14187</v>
      </c>
      <c r="S939" s="1" t="s">
        <v>937</v>
      </c>
      <c r="T939" s="1"/>
      <c r="U939" s="1" t="s">
        <v>27989</v>
      </c>
      <c r="V939" s="1" t="s">
        <v>14197</v>
      </c>
      <c r="W939" s="1" t="s">
        <v>937</v>
      </c>
      <c r="X939" s="1" t="s">
        <v>28005</v>
      </c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14960</v>
      </c>
      <c r="F940" s="1" t="s">
        <v>16040</v>
      </c>
      <c r="G940" s="1" t="s">
        <v>17119</v>
      </c>
      <c r="H940" s="1" t="s">
        <v>18174</v>
      </c>
      <c r="I940" s="1" t="s">
        <v>10810</v>
      </c>
      <c r="J940" s="1"/>
      <c r="K940" s="1" t="s">
        <v>26715</v>
      </c>
      <c r="L940" s="1" t="s">
        <v>938</v>
      </c>
      <c r="M940" s="1" t="s">
        <v>12457</v>
      </c>
      <c r="N940" s="1" t="s">
        <v>13191</v>
      </c>
      <c r="O940" s="1" t="s">
        <v>938</v>
      </c>
      <c r="P940" s="1" t="s">
        <v>26747</v>
      </c>
      <c r="Q940" s="1" t="s">
        <v>26747</v>
      </c>
      <c r="R940" s="1" t="s">
        <v>14187</v>
      </c>
      <c r="S940" s="1" t="s">
        <v>938</v>
      </c>
      <c r="T940" s="1"/>
      <c r="U940" s="1"/>
      <c r="V940" s="1" t="s">
        <v>14197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24690</v>
      </c>
      <c r="F941" s="1" t="s">
        <v>25312</v>
      </c>
      <c r="G941" s="1" t="s">
        <v>25943</v>
      </c>
      <c r="H941" s="1" t="s">
        <v>26554</v>
      </c>
      <c r="I941" s="1" t="s">
        <v>10811</v>
      </c>
      <c r="J941" s="1"/>
      <c r="K941" s="1" t="s">
        <v>26715</v>
      </c>
      <c r="L941" s="1" t="s">
        <v>939</v>
      </c>
      <c r="M941" s="1" t="s">
        <v>12458</v>
      </c>
      <c r="N941" s="1" t="s">
        <v>13191</v>
      </c>
      <c r="O941" s="1" t="s">
        <v>939</v>
      </c>
      <c r="P941" s="1" t="s">
        <v>26747</v>
      </c>
      <c r="Q941" s="1" t="s">
        <v>26747</v>
      </c>
      <c r="R941" s="1" t="s">
        <v>14187</v>
      </c>
      <c r="S941" s="1" t="s">
        <v>939</v>
      </c>
      <c r="T941" s="1"/>
      <c r="U941" s="1"/>
      <c r="V941" s="1" t="s">
        <v>14197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24691</v>
      </c>
      <c r="F942" s="1" t="s">
        <v>25313</v>
      </c>
      <c r="G942" s="1" t="s">
        <v>25944</v>
      </c>
      <c r="H942" s="1" t="s">
        <v>26555</v>
      </c>
      <c r="I942" s="1" t="s">
        <v>10812</v>
      </c>
      <c r="J942" s="1"/>
      <c r="K942" s="1" t="s">
        <v>26715</v>
      </c>
      <c r="L942" s="1" t="s">
        <v>940</v>
      </c>
      <c r="M942" s="1" t="s">
        <v>12459</v>
      </c>
      <c r="N942" s="1" t="s">
        <v>13191</v>
      </c>
      <c r="O942" s="1" t="s">
        <v>940</v>
      </c>
      <c r="P942" s="1" t="s">
        <v>26747</v>
      </c>
      <c r="Q942" s="1" t="s">
        <v>26747</v>
      </c>
      <c r="R942" s="1" t="s">
        <v>14187</v>
      </c>
      <c r="S942" s="1" t="s">
        <v>940</v>
      </c>
      <c r="T942" s="1"/>
      <c r="U942" s="1"/>
      <c r="V942" s="1" t="s">
        <v>14197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24692</v>
      </c>
      <c r="F943" s="1" t="s">
        <v>25314</v>
      </c>
      <c r="G943" s="1" t="s">
        <v>25945</v>
      </c>
      <c r="H943" s="1" t="s">
        <v>26556</v>
      </c>
      <c r="I943" s="1" t="s">
        <v>10813</v>
      </c>
      <c r="J943" s="1"/>
      <c r="K943" s="1" t="s">
        <v>26715</v>
      </c>
      <c r="L943" s="1" t="s">
        <v>941</v>
      </c>
      <c r="M943" s="1" t="s">
        <v>12460</v>
      </c>
      <c r="N943" s="1" t="s">
        <v>13191</v>
      </c>
      <c r="O943" s="1" t="s">
        <v>941</v>
      </c>
      <c r="P943" s="1" t="s">
        <v>26747</v>
      </c>
      <c r="Q943" s="1" t="s">
        <v>26747</v>
      </c>
      <c r="R943" s="1" t="s">
        <v>14187</v>
      </c>
      <c r="S943" s="1" t="s">
        <v>941</v>
      </c>
      <c r="T943" s="1"/>
      <c r="U943" s="1"/>
      <c r="V943" s="1" t="s">
        <v>14197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21004</v>
      </c>
      <c r="F944" s="1" t="s">
        <v>21814</v>
      </c>
      <c r="G944" s="1" t="s">
        <v>21004</v>
      </c>
      <c r="H944" s="1" t="s">
        <v>23415</v>
      </c>
      <c r="I944" s="1" t="s">
        <v>10814</v>
      </c>
      <c r="J944" s="1"/>
      <c r="K944" s="1" t="s">
        <v>26715</v>
      </c>
      <c r="L944" s="1" t="s">
        <v>942</v>
      </c>
      <c r="M944" s="1" t="s">
        <v>12461</v>
      </c>
      <c r="N944" s="1" t="s">
        <v>13191</v>
      </c>
      <c r="O944" s="1" t="s">
        <v>942</v>
      </c>
      <c r="P944" s="1" t="s">
        <v>26747</v>
      </c>
      <c r="Q944" s="1" t="s">
        <v>26747</v>
      </c>
      <c r="R944" s="1" t="s">
        <v>14187</v>
      </c>
      <c r="S944" s="1" t="s">
        <v>942</v>
      </c>
      <c r="T944" s="1"/>
      <c r="U944" s="1"/>
      <c r="V944" s="1" t="s">
        <v>14197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14964</v>
      </c>
      <c r="F945" s="1" t="s">
        <v>16044</v>
      </c>
      <c r="G945" s="1" t="s">
        <v>17122</v>
      </c>
      <c r="H945" s="1" t="s">
        <v>18178</v>
      </c>
      <c r="I945" s="1" t="s">
        <v>10815</v>
      </c>
      <c r="J945" s="1"/>
      <c r="K945" s="1" t="s">
        <v>26715</v>
      </c>
      <c r="L945" s="1" t="s">
        <v>943</v>
      </c>
      <c r="M945" s="1" t="s">
        <v>12462</v>
      </c>
      <c r="N945" s="1" t="s">
        <v>13191</v>
      </c>
      <c r="O945" s="1" t="s">
        <v>943</v>
      </c>
      <c r="P945" s="1" t="s">
        <v>26747</v>
      </c>
      <c r="Q945" s="1" t="s">
        <v>26747</v>
      </c>
      <c r="R945" s="1" t="s">
        <v>14187</v>
      </c>
      <c r="S945" s="1" t="s">
        <v>943</v>
      </c>
      <c r="T945" s="1"/>
      <c r="U945" s="1"/>
      <c r="V945" s="1" t="s">
        <v>14197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14965</v>
      </c>
      <c r="F946" s="1" t="s">
        <v>16045</v>
      </c>
      <c r="G946" s="1" t="s">
        <v>17123</v>
      </c>
      <c r="H946" s="1" t="s">
        <v>18179</v>
      </c>
      <c r="I946" s="1" t="s">
        <v>10816</v>
      </c>
      <c r="J946" s="1"/>
      <c r="K946" s="1" t="s">
        <v>26715</v>
      </c>
      <c r="L946" s="1" t="s">
        <v>944</v>
      </c>
      <c r="M946" s="1" t="s">
        <v>12463</v>
      </c>
      <c r="N946" s="1" t="s">
        <v>13191</v>
      </c>
      <c r="O946" s="1" t="s">
        <v>944</v>
      </c>
      <c r="P946" s="1" t="s">
        <v>26747</v>
      </c>
      <c r="Q946" s="1" t="s">
        <v>26747</v>
      </c>
      <c r="R946" s="1" t="s">
        <v>14187</v>
      </c>
      <c r="S946" s="1" t="s">
        <v>944</v>
      </c>
      <c r="T946" s="1"/>
      <c r="U946" s="1"/>
      <c r="V946" s="1" t="s">
        <v>14197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24693</v>
      </c>
      <c r="F947" s="1" t="s">
        <v>25315</v>
      </c>
      <c r="G947" s="1" t="s">
        <v>25946</v>
      </c>
      <c r="H947" s="1" t="s">
        <v>26557</v>
      </c>
      <c r="I947" s="1" t="s">
        <v>10817</v>
      </c>
      <c r="J947" s="1"/>
      <c r="K947" s="1" t="s">
        <v>26715</v>
      </c>
      <c r="L947" s="1" t="s">
        <v>945</v>
      </c>
      <c r="M947" s="1" t="s">
        <v>12464</v>
      </c>
      <c r="N947" s="1" t="s">
        <v>13191</v>
      </c>
      <c r="O947" s="1" t="s">
        <v>945</v>
      </c>
      <c r="P947" s="1" t="s">
        <v>26747</v>
      </c>
      <c r="Q947" s="1" t="s">
        <v>26747</v>
      </c>
      <c r="R947" s="1" t="s">
        <v>14187</v>
      </c>
      <c r="S947" s="1" t="s">
        <v>945</v>
      </c>
      <c r="T947" s="1"/>
      <c r="U947" s="1"/>
      <c r="V947" s="1" t="s">
        <v>14197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5971</v>
      </c>
      <c r="G948" s="1" t="s">
        <v>7602</v>
      </c>
      <c r="H948" s="1" t="s">
        <v>9196</v>
      </c>
      <c r="I948" s="1" t="s">
        <v>10818</v>
      </c>
      <c r="J948" s="1"/>
      <c r="K948" s="1" t="s">
        <v>26715</v>
      </c>
      <c r="L948" s="1" t="s">
        <v>946</v>
      </c>
      <c r="M948" s="1" t="s">
        <v>12465</v>
      </c>
      <c r="N948" s="1" t="s">
        <v>13191</v>
      </c>
      <c r="O948" s="1" t="s">
        <v>946</v>
      </c>
      <c r="P948" s="1" t="s">
        <v>26747</v>
      </c>
      <c r="Q948" s="1" t="s">
        <v>26747</v>
      </c>
      <c r="R948" s="1" t="s">
        <v>14187</v>
      </c>
      <c r="S948" s="1" t="s">
        <v>946</v>
      </c>
      <c r="T948" s="1"/>
      <c r="U948" s="1"/>
      <c r="V948" s="1" t="s">
        <v>14197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14968</v>
      </c>
      <c r="F949" s="1" t="s">
        <v>16048</v>
      </c>
      <c r="G949" s="1" t="s">
        <v>17126</v>
      </c>
      <c r="H949" s="1" t="s">
        <v>18182</v>
      </c>
      <c r="I949" s="1" t="s">
        <v>10819</v>
      </c>
      <c r="J949" s="1"/>
      <c r="K949" s="1" t="s">
        <v>26715</v>
      </c>
      <c r="L949" s="1" t="s">
        <v>947</v>
      </c>
      <c r="M949" s="1" t="s">
        <v>12466</v>
      </c>
      <c r="N949" s="1" t="s">
        <v>13191</v>
      </c>
      <c r="O949" s="1" t="s">
        <v>947</v>
      </c>
      <c r="P949" s="1" t="s">
        <v>26747</v>
      </c>
      <c r="Q949" s="1" t="s">
        <v>26747</v>
      </c>
      <c r="R949" s="1" t="s">
        <v>14187</v>
      </c>
      <c r="S949" s="1" t="s">
        <v>947</v>
      </c>
      <c r="T949" s="1"/>
      <c r="U949" s="1"/>
      <c r="V949" s="1" t="s">
        <v>14197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5973</v>
      </c>
      <c r="G950" s="1" t="s">
        <v>7604</v>
      </c>
      <c r="H950" s="1" t="s">
        <v>9198</v>
      </c>
      <c r="I950" s="1" t="s">
        <v>10820</v>
      </c>
      <c r="J950" s="1"/>
      <c r="K950" s="1" t="s">
        <v>26715</v>
      </c>
      <c r="L950" s="1" t="s">
        <v>948</v>
      </c>
      <c r="M950" s="1" t="s">
        <v>12467</v>
      </c>
      <c r="N950" s="1" t="s">
        <v>13191</v>
      </c>
      <c r="O950" s="1" t="s">
        <v>948</v>
      </c>
      <c r="P950" s="1" t="s">
        <v>26747</v>
      </c>
      <c r="Q950" s="1" t="s">
        <v>26747</v>
      </c>
      <c r="R950" s="1" t="s">
        <v>14187</v>
      </c>
      <c r="S950" s="1" t="s">
        <v>948</v>
      </c>
      <c r="T950" s="1"/>
      <c r="U950" s="1"/>
      <c r="V950" s="1" t="s">
        <v>14197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21006</v>
      </c>
      <c r="F951" s="1" t="s">
        <v>21816</v>
      </c>
      <c r="G951" s="1" t="s">
        <v>22631</v>
      </c>
      <c r="H951" s="1" t="s">
        <v>23417</v>
      </c>
      <c r="I951" s="1" t="s">
        <v>10821</v>
      </c>
      <c r="J951" s="1"/>
      <c r="K951" s="1" t="s">
        <v>26715</v>
      </c>
      <c r="L951" s="1" t="s">
        <v>949</v>
      </c>
      <c r="M951" s="1" t="s">
        <v>12468</v>
      </c>
      <c r="N951" s="1" t="s">
        <v>13191</v>
      </c>
      <c r="O951" s="1" t="s">
        <v>949</v>
      </c>
      <c r="P951" s="1" t="s">
        <v>26748</v>
      </c>
      <c r="Q951" s="1" t="s">
        <v>27364</v>
      </c>
      <c r="R951" s="1" t="s">
        <v>14187</v>
      </c>
      <c r="S951" s="1" t="s">
        <v>949</v>
      </c>
      <c r="T951" s="1" t="s">
        <v>27965</v>
      </c>
      <c r="U951" s="1"/>
      <c r="V951" s="1" t="s">
        <v>14197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24694</v>
      </c>
      <c r="F952" s="1" t="s">
        <v>25316</v>
      </c>
      <c r="G952" s="1" t="s">
        <v>25947</v>
      </c>
      <c r="H952" s="1" t="s">
        <v>26558</v>
      </c>
      <c r="I952" s="1" t="s">
        <v>10822</v>
      </c>
      <c r="J952" s="1"/>
      <c r="K952" s="1" t="s">
        <v>26715</v>
      </c>
      <c r="L952" s="1" t="s">
        <v>950</v>
      </c>
      <c r="M952" s="1" t="s">
        <v>12469</v>
      </c>
      <c r="N952" s="1" t="s">
        <v>13191</v>
      </c>
      <c r="O952" s="1" t="s">
        <v>950</v>
      </c>
      <c r="P952" s="1" t="s">
        <v>26748</v>
      </c>
      <c r="Q952" s="1" t="s">
        <v>27365</v>
      </c>
      <c r="R952" s="1" t="s">
        <v>14187</v>
      </c>
      <c r="S952" s="1" t="s">
        <v>950</v>
      </c>
      <c r="T952" s="1"/>
      <c r="U952" s="1"/>
      <c r="V952" s="1" t="s">
        <v>14197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5976</v>
      </c>
      <c r="G953" s="1" t="s">
        <v>7607</v>
      </c>
      <c r="H953" s="1" t="s">
        <v>9201</v>
      </c>
      <c r="I953" s="1" t="s">
        <v>10823</v>
      </c>
      <c r="J953" s="1"/>
      <c r="K953" s="1" t="s">
        <v>26715</v>
      </c>
      <c r="L953" s="1" t="s">
        <v>951</v>
      </c>
      <c r="M953" s="1" t="s">
        <v>12470</v>
      </c>
      <c r="N953" s="1" t="s">
        <v>13191</v>
      </c>
      <c r="O953" s="1" t="s">
        <v>951</v>
      </c>
      <c r="P953" s="1" t="s">
        <v>26748</v>
      </c>
      <c r="Q953" s="1" t="s">
        <v>27366</v>
      </c>
      <c r="R953" s="1" t="s">
        <v>14187</v>
      </c>
      <c r="S953" s="1" t="s">
        <v>951</v>
      </c>
      <c r="T953" s="1"/>
      <c r="U953" s="1"/>
      <c r="V953" s="1" t="s">
        <v>14197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5977</v>
      </c>
      <c r="G954" s="1" t="s">
        <v>7608</v>
      </c>
      <c r="H954" s="1" t="s">
        <v>9202</v>
      </c>
      <c r="I954" s="1" t="s">
        <v>10824</v>
      </c>
      <c r="J954" s="1"/>
      <c r="K954" s="1" t="s">
        <v>26715</v>
      </c>
      <c r="L954" s="1" t="s">
        <v>952</v>
      </c>
      <c r="M954" s="1" t="s">
        <v>12471</v>
      </c>
      <c r="N954" s="1" t="s">
        <v>13191</v>
      </c>
      <c r="O954" s="1" t="s">
        <v>952</v>
      </c>
      <c r="P954" s="1" t="s">
        <v>26748</v>
      </c>
      <c r="Q954" s="1" t="s">
        <v>27367</v>
      </c>
      <c r="R954" s="1" t="s">
        <v>14187</v>
      </c>
      <c r="S954" s="1" t="s">
        <v>952</v>
      </c>
      <c r="T954" s="1"/>
      <c r="U954" s="1"/>
      <c r="V954" s="1" t="s">
        <v>14197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24695</v>
      </c>
      <c r="F955" s="1" t="s">
        <v>25317</v>
      </c>
      <c r="G955" s="1" t="s">
        <v>25948</v>
      </c>
      <c r="H955" s="1" t="s">
        <v>26559</v>
      </c>
      <c r="I955" s="1" t="s">
        <v>10825</v>
      </c>
      <c r="J955" s="1"/>
      <c r="K955" s="1" t="s">
        <v>26715</v>
      </c>
      <c r="L955" s="1" t="s">
        <v>953</v>
      </c>
      <c r="M955" s="1" t="s">
        <v>12472</v>
      </c>
      <c r="N955" s="1" t="s">
        <v>13191</v>
      </c>
      <c r="O955" s="1" t="s">
        <v>953</v>
      </c>
      <c r="P955" s="1" t="s">
        <v>26748</v>
      </c>
      <c r="Q955" s="1" t="s">
        <v>27368</v>
      </c>
      <c r="R955" s="1" t="s">
        <v>14187</v>
      </c>
      <c r="S955" s="1" t="s">
        <v>953</v>
      </c>
      <c r="T955" s="1"/>
      <c r="U955" s="1"/>
      <c r="V955" s="1" t="s">
        <v>14197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24696</v>
      </c>
      <c r="F956" s="1" t="s">
        <v>25318</v>
      </c>
      <c r="G956" s="1" t="s">
        <v>25949</v>
      </c>
      <c r="H956" s="1" t="s">
        <v>26560</v>
      </c>
      <c r="I956" s="1" t="s">
        <v>10826</v>
      </c>
      <c r="J956" s="1"/>
      <c r="K956" s="1" t="s">
        <v>26715</v>
      </c>
      <c r="L956" s="1" t="s">
        <v>954</v>
      </c>
      <c r="M956" s="1" t="s">
        <v>12473</v>
      </c>
      <c r="N956" s="1" t="s">
        <v>13191</v>
      </c>
      <c r="O956" s="1" t="s">
        <v>954</v>
      </c>
      <c r="P956" s="1" t="s">
        <v>26748</v>
      </c>
      <c r="Q956" s="1" t="s">
        <v>27369</v>
      </c>
      <c r="R956" s="1" t="s">
        <v>14187</v>
      </c>
      <c r="S956" s="1" t="s">
        <v>954</v>
      </c>
      <c r="T956" s="1"/>
      <c r="U956" s="1"/>
      <c r="V956" s="1" t="s">
        <v>14197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24697</v>
      </c>
      <c r="F957" s="1" t="s">
        <v>25319</v>
      </c>
      <c r="G957" s="1" t="s">
        <v>25950</v>
      </c>
      <c r="H957" s="1" t="s">
        <v>26561</v>
      </c>
      <c r="I957" s="1" t="s">
        <v>9974</v>
      </c>
      <c r="J957" s="1"/>
      <c r="K957" s="1" t="s">
        <v>26715</v>
      </c>
      <c r="L957" s="1" t="s">
        <v>955</v>
      </c>
      <c r="M957" s="1" t="s">
        <v>12474</v>
      </c>
      <c r="N957" s="1" t="s">
        <v>13191</v>
      </c>
      <c r="O957" s="1" t="s">
        <v>955</v>
      </c>
      <c r="P957" s="1" t="s">
        <v>26748</v>
      </c>
      <c r="Q957" s="1" t="s">
        <v>27370</v>
      </c>
      <c r="R957" s="1" t="s">
        <v>14187</v>
      </c>
      <c r="S957" s="1" t="s">
        <v>955</v>
      </c>
      <c r="T957" s="1"/>
      <c r="U957" s="1"/>
      <c r="V957" s="1" t="s">
        <v>14197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21010</v>
      </c>
      <c r="F958" s="1" t="s">
        <v>21820</v>
      </c>
      <c r="G958" s="1" t="s">
        <v>22635</v>
      </c>
      <c r="H958" s="1" t="s">
        <v>23421</v>
      </c>
      <c r="I958" s="1" t="s">
        <v>10827</v>
      </c>
      <c r="J958" s="1"/>
      <c r="K958" s="1" t="s">
        <v>26715</v>
      </c>
      <c r="L958" s="1" t="s">
        <v>956</v>
      </c>
      <c r="M958" s="1" t="s">
        <v>12475</v>
      </c>
      <c r="N958" s="1" t="s">
        <v>13191</v>
      </c>
      <c r="O958" s="1" t="s">
        <v>956</v>
      </c>
      <c r="P958" s="1" t="s">
        <v>26748</v>
      </c>
      <c r="Q958" s="1" t="s">
        <v>27371</v>
      </c>
      <c r="R958" s="1" t="s">
        <v>14187</v>
      </c>
      <c r="S958" s="1" t="s">
        <v>956</v>
      </c>
      <c r="T958" s="1"/>
      <c r="U958" s="1"/>
      <c r="V958" s="1" t="s">
        <v>14197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24698</v>
      </c>
      <c r="F959" s="1" t="s">
        <v>25320</v>
      </c>
      <c r="G959" s="1" t="s">
        <v>25951</v>
      </c>
      <c r="H959" s="1" t="s">
        <v>26562</v>
      </c>
      <c r="I959" s="1" t="s">
        <v>10828</v>
      </c>
      <c r="J959" s="1"/>
      <c r="K959" s="1" t="s">
        <v>26715</v>
      </c>
      <c r="L959" s="1" t="s">
        <v>957</v>
      </c>
      <c r="M959" s="1" t="s">
        <v>12476</v>
      </c>
      <c r="N959" s="1" t="s">
        <v>13191</v>
      </c>
      <c r="O959" s="1" t="s">
        <v>957</v>
      </c>
      <c r="P959" s="1" t="s">
        <v>26748</v>
      </c>
      <c r="Q959" s="1" t="s">
        <v>27372</v>
      </c>
      <c r="R959" s="1" t="s">
        <v>14187</v>
      </c>
      <c r="S959" s="1" t="s">
        <v>957</v>
      </c>
      <c r="T959" s="1"/>
      <c r="U959" s="1"/>
      <c r="V959" s="1" t="s">
        <v>14197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24699</v>
      </c>
      <c r="F960" s="1" t="s">
        <v>25321</v>
      </c>
      <c r="G960" s="1" t="s">
        <v>25952</v>
      </c>
      <c r="H960" s="1" t="s">
        <v>26563</v>
      </c>
      <c r="I960" s="1" t="s">
        <v>10829</v>
      </c>
      <c r="J960" s="1"/>
      <c r="K960" s="1" t="s">
        <v>26715</v>
      </c>
      <c r="L960" s="1" t="s">
        <v>958</v>
      </c>
      <c r="M960" s="1" t="s">
        <v>12477</v>
      </c>
      <c r="N960" s="1" t="s">
        <v>13191</v>
      </c>
      <c r="O960" s="1" t="s">
        <v>958</v>
      </c>
      <c r="P960" s="1" t="s">
        <v>26748</v>
      </c>
      <c r="Q960" s="1" t="s">
        <v>27373</v>
      </c>
      <c r="R960" s="1" t="s">
        <v>14187</v>
      </c>
      <c r="S960" s="1" t="s">
        <v>958</v>
      </c>
      <c r="T960" s="1"/>
      <c r="U960" s="1"/>
      <c r="V960" s="1" t="s">
        <v>14197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5984</v>
      </c>
      <c r="G961" s="1" t="s">
        <v>7615</v>
      </c>
      <c r="H961" s="1" t="s">
        <v>9209</v>
      </c>
      <c r="I961" s="1" t="s">
        <v>10830</v>
      </c>
      <c r="J961" s="1"/>
      <c r="K961" s="1" t="s">
        <v>26715</v>
      </c>
      <c r="L961" s="1" t="s">
        <v>959</v>
      </c>
      <c r="M961" s="1" t="s">
        <v>12478</v>
      </c>
      <c r="N961" s="1" t="s">
        <v>13191</v>
      </c>
      <c r="O961" s="1" t="s">
        <v>959</v>
      </c>
      <c r="P961" s="1" t="s">
        <v>26748</v>
      </c>
      <c r="Q961" s="1" t="s">
        <v>27374</v>
      </c>
      <c r="R961" s="1" t="s">
        <v>14187</v>
      </c>
      <c r="S961" s="1" t="s">
        <v>959</v>
      </c>
      <c r="T961" s="1"/>
      <c r="U961" s="1"/>
      <c r="V961" s="1" t="s">
        <v>14197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5985</v>
      </c>
      <c r="G962" s="1" t="s">
        <v>7616</v>
      </c>
      <c r="H962" s="1" t="s">
        <v>9210</v>
      </c>
      <c r="I962" s="1" t="s">
        <v>10831</v>
      </c>
      <c r="J962" s="1"/>
      <c r="K962" s="1" t="s">
        <v>26715</v>
      </c>
      <c r="L962" s="1" t="s">
        <v>960</v>
      </c>
      <c r="M962" s="1" t="s">
        <v>12479</v>
      </c>
      <c r="N962" s="1" t="s">
        <v>13191</v>
      </c>
      <c r="O962" s="1" t="s">
        <v>960</v>
      </c>
      <c r="P962" s="1" t="s">
        <v>26748</v>
      </c>
      <c r="Q962" s="1" t="s">
        <v>27375</v>
      </c>
      <c r="R962" s="1" t="s">
        <v>14187</v>
      </c>
      <c r="S962" s="1" t="s">
        <v>960</v>
      </c>
      <c r="T962" s="1"/>
      <c r="U962" s="1"/>
      <c r="V962" s="1" t="s">
        <v>14197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14980</v>
      </c>
      <c r="F963" s="1" t="s">
        <v>16060</v>
      </c>
      <c r="G963" s="1" t="s">
        <v>17138</v>
      </c>
      <c r="H963" s="1" t="s">
        <v>18194</v>
      </c>
      <c r="I963" s="1" t="s">
        <v>10832</v>
      </c>
      <c r="J963" s="1"/>
      <c r="K963" s="1" t="s">
        <v>26715</v>
      </c>
      <c r="L963" s="1" t="s">
        <v>961</v>
      </c>
      <c r="M963" s="1" t="s">
        <v>12480</v>
      </c>
      <c r="N963" s="1" t="s">
        <v>13191</v>
      </c>
      <c r="O963" s="1" t="s">
        <v>961</v>
      </c>
      <c r="P963" s="1" t="s">
        <v>26748</v>
      </c>
      <c r="Q963" s="1" t="s">
        <v>27376</v>
      </c>
      <c r="R963" s="1" t="s">
        <v>14187</v>
      </c>
      <c r="S963" s="1" t="s">
        <v>961</v>
      </c>
      <c r="T963" s="1"/>
      <c r="U963" s="1"/>
      <c r="V963" s="1" t="s">
        <v>14197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24700</v>
      </c>
      <c r="F964" s="1" t="s">
        <v>25322</v>
      </c>
      <c r="G964" s="1" t="s">
        <v>25953</v>
      </c>
      <c r="H964" s="1" t="s">
        <v>26564</v>
      </c>
      <c r="I964" s="1" t="s">
        <v>10833</v>
      </c>
      <c r="J964" s="1"/>
      <c r="K964" s="1" t="s">
        <v>26715</v>
      </c>
      <c r="L964" s="1" t="s">
        <v>962</v>
      </c>
      <c r="M964" s="1" t="s">
        <v>12481</v>
      </c>
      <c r="N964" s="1" t="s">
        <v>13191</v>
      </c>
      <c r="O964" s="1" t="s">
        <v>962</v>
      </c>
      <c r="P964" s="1" t="s">
        <v>26748</v>
      </c>
      <c r="Q964" s="1" t="s">
        <v>27377</v>
      </c>
      <c r="R964" s="1" t="s">
        <v>14187</v>
      </c>
      <c r="S964" s="1" t="s">
        <v>962</v>
      </c>
      <c r="T964" s="1"/>
      <c r="U964" s="1"/>
      <c r="V964" s="1" t="s">
        <v>14197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5988</v>
      </c>
      <c r="G965" s="1" t="s">
        <v>7619</v>
      </c>
      <c r="H965" s="1" t="s">
        <v>9213</v>
      </c>
      <c r="I965" s="1" t="s">
        <v>10834</v>
      </c>
      <c r="J965" s="1"/>
      <c r="K965" s="1" t="s">
        <v>26715</v>
      </c>
      <c r="L965" s="1" t="s">
        <v>963</v>
      </c>
      <c r="M965" s="1" t="s">
        <v>12482</v>
      </c>
      <c r="N965" s="1" t="s">
        <v>13191</v>
      </c>
      <c r="O965" s="1" t="s">
        <v>963</v>
      </c>
      <c r="P965" s="1" t="s">
        <v>26748</v>
      </c>
      <c r="Q965" s="1" t="s">
        <v>27378</v>
      </c>
      <c r="R965" s="1" t="s">
        <v>14187</v>
      </c>
      <c r="S965" s="1" t="s">
        <v>963</v>
      </c>
      <c r="T965" s="1"/>
      <c r="U965" s="1"/>
      <c r="V965" s="1" t="s">
        <v>14197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5989</v>
      </c>
      <c r="G966" s="1" t="s">
        <v>7620</v>
      </c>
      <c r="H966" s="1" t="s">
        <v>9214</v>
      </c>
      <c r="I966" s="1" t="s">
        <v>10835</v>
      </c>
      <c r="J966" s="1"/>
      <c r="K966" s="1" t="s">
        <v>26715</v>
      </c>
      <c r="L966" s="1" t="s">
        <v>964</v>
      </c>
      <c r="M966" s="1" t="s">
        <v>12483</v>
      </c>
      <c r="N966" s="1" t="s">
        <v>13191</v>
      </c>
      <c r="O966" s="1" t="s">
        <v>964</v>
      </c>
      <c r="P966" s="1" t="s">
        <v>26748</v>
      </c>
      <c r="Q966" s="1" t="s">
        <v>27379</v>
      </c>
      <c r="R966" s="1" t="s">
        <v>14187</v>
      </c>
      <c r="S966" s="1" t="s">
        <v>964</v>
      </c>
      <c r="T966" s="1"/>
      <c r="U966" s="1"/>
      <c r="V966" s="1" t="s">
        <v>14197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5990</v>
      </c>
      <c r="G967" s="1" t="s">
        <v>7621</v>
      </c>
      <c r="H967" s="1" t="s">
        <v>9215</v>
      </c>
      <c r="I967" s="1" t="s">
        <v>10836</v>
      </c>
      <c r="J967" s="1"/>
      <c r="K967" s="1" t="s">
        <v>26715</v>
      </c>
      <c r="L967" s="1" t="s">
        <v>965</v>
      </c>
      <c r="M967" s="1" t="s">
        <v>12484</v>
      </c>
      <c r="N967" s="1" t="s">
        <v>13191</v>
      </c>
      <c r="O967" s="1" t="s">
        <v>965</v>
      </c>
      <c r="P967" s="1" t="s">
        <v>26748</v>
      </c>
      <c r="Q967" s="1" t="s">
        <v>27380</v>
      </c>
      <c r="R967" s="1" t="s">
        <v>14187</v>
      </c>
      <c r="S967" s="1" t="s">
        <v>965</v>
      </c>
      <c r="T967" s="1"/>
      <c r="U967" s="1"/>
      <c r="V967" s="1" t="s">
        <v>14197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21014</v>
      </c>
      <c r="F968" s="1" t="s">
        <v>21824</v>
      </c>
      <c r="G968" s="1" t="s">
        <v>22639</v>
      </c>
      <c r="H968" s="1" t="s">
        <v>23425</v>
      </c>
      <c r="I968" s="1" t="s">
        <v>10837</v>
      </c>
      <c r="J968" s="1"/>
      <c r="K968" s="1" t="s">
        <v>26715</v>
      </c>
      <c r="L968" s="1" t="s">
        <v>966</v>
      </c>
      <c r="M968" s="1" t="s">
        <v>12485</v>
      </c>
      <c r="N968" s="1" t="s">
        <v>13191</v>
      </c>
      <c r="O968" s="1" t="s">
        <v>966</v>
      </c>
      <c r="P968" s="1" t="s">
        <v>26748</v>
      </c>
      <c r="Q968" s="1" t="s">
        <v>27381</v>
      </c>
      <c r="R968" s="1" t="s">
        <v>14187</v>
      </c>
      <c r="S968" s="1" t="s">
        <v>966</v>
      </c>
      <c r="T968" s="1"/>
      <c r="U968" s="1"/>
      <c r="V968" s="1" t="s">
        <v>14197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24701</v>
      </c>
      <c r="F969" s="1" t="s">
        <v>25323</v>
      </c>
      <c r="G969" s="1" t="s">
        <v>25954</v>
      </c>
      <c r="H969" s="1" t="s">
        <v>26565</v>
      </c>
      <c r="I969" s="1" t="s">
        <v>10838</v>
      </c>
      <c r="J969" s="1"/>
      <c r="K969" s="1" t="s">
        <v>26715</v>
      </c>
      <c r="L969" s="1" t="s">
        <v>967</v>
      </c>
      <c r="M969" s="1" t="s">
        <v>12486</v>
      </c>
      <c r="N969" s="1" t="s">
        <v>13191</v>
      </c>
      <c r="O969" s="1" t="s">
        <v>967</v>
      </c>
      <c r="P969" s="1" t="s">
        <v>26748</v>
      </c>
      <c r="Q969" s="1" t="s">
        <v>27382</v>
      </c>
      <c r="R969" s="1" t="s">
        <v>14187</v>
      </c>
      <c r="S969" s="1" t="s">
        <v>967</v>
      </c>
      <c r="T969" s="1"/>
      <c r="U969" s="1"/>
      <c r="V969" s="1" t="s">
        <v>14197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24702</v>
      </c>
      <c r="F970" s="1" t="s">
        <v>25324</v>
      </c>
      <c r="G970" s="1" t="s">
        <v>25955</v>
      </c>
      <c r="H970" s="1" t="s">
        <v>26566</v>
      </c>
      <c r="I970" s="1" t="s">
        <v>10839</v>
      </c>
      <c r="J970" s="1"/>
      <c r="K970" s="1" t="s">
        <v>26715</v>
      </c>
      <c r="L970" s="1" t="s">
        <v>968</v>
      </c>
      <c r="M970" s="1" t="s">
        <v>12487</v>
      </c>
      <c r="N970" s="1" t="s">
        <v>13191</v>
      </c>
      <c r="O970" s="1" t="s">
        <v>968</v>
      </c>
      <c r="P970" s="1" t="s">
        <v>26748</v>
      </c>
      <c r="Q970" s="1" t="s">
        <v>27383</v>
      </c>
      <c r="R970" s="1" t="s">
        <v>14187</v>
      </c>
      <c r="S970" s="1" t="s">
        <v>968</v>
      </c>
      <c r="T970" s="1"/>
      <c r="U970" s="1"/>
      <c r="V970" s="1" t="s">
        <v>14197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24703</v>
      </c>
      <c r="F971" s="1" t="s">
        <v>25325</v>
      </c>
      <c r="G971" s="1" t="s">
        <v>25956</v>
      </c>
      <c r="H971" s="1" t="s">
        <v>26567</v>
      </c>
      <c r="I971" s="1" t="s">
        <v>10595</v>
      </c>
      <c r="J971" s="1"/>
      <c r="K971" s="1" t="s">
        <v>26715</v>
      </c>
      <c r="L971" s="1" t="s">
        <v>969</v>
      </c>
      <c r="M971" s="1" t="s">
        <v>12488</v>
      </c>
      <c r="N971" s="1" t="s">
        <v>13191</v>
      </c>
      <c r="O971" s="1" t="s">
        <v>969</v>
      </c>
      <c r="P971" s="1" t="s">
        <v>26748</v>
      </c>
      <c r="Q971" s="1" t="s">
        <v>27384</v>
      </c>
      <c r="R971" s="1" t="s">
        <v>14187</v>
      </c>
      <c r="S971" s="1" t="s">
        <v>969</v>
      </c>
      <c r="T971" s="1"/>
      <c r="U971" s="1"/>
      <c r="V971" s="1" t="s">
        <v>14197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21017</v>
      </c>
      <c r="F972" s="1" t="s">
        <v>21827</v>
      </c>
      <c r="G972" s="1" t="s">
        <v>22642</v>
      </c>
      <c r="H972" s="1" t="s">
        <v>23428</v>
      </c>
      <c r="I972" s="1" t="s">
        <v>10840</v>
      </c>
      <c r="J972" s="1"/>
      <c r="K972" s="1" t="s">
        <v>26715</v>
      </c>
      <c r="L972" s="1" t="s">
        <v>970</v>
      </c>
      <c r="M972" s="1" t="s">
        <v>12489</v>
      </c>
      <c r="N972" s="1" t="s">
        <v>13191</v>
      </c>
      <c r="O972" s="1" t="s">
        <v>970</v>
      </c>
      <c r="P972" s="1" t="s">
        <v>26748</v>
      </c>
      <c r="Q972" s="1" t="s">
        <v>27385</v>
      </c>
      <c r="R972" s="1" t="s">
        <v>14187</v>
      </c>
      <c r="S972" s="1" t="s">
        <v>970</v>
      </c>
      <c r="T972" s="1"/>
      <c r="U972" s="1"/>
      <c r="V972" s="1" t="s">
        <v>14197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5996</v>
      </c>
      <c r="G973" s="1" t="s">
        <v>7627</v>
      </c>
      <c r="H973" s="1" t="s">
        <v>9221</v>
      </c>
      <c r="I973" s="1" t="s">
        <v>10841</v>
      </c>
      <c r="J973" s="1"/>
      <c r="K973" s="1" t="s">
        <v>26715</v>
      </c>
      <c r="L973" s="1" t="s">
        <v>971</v>
      </c>
      <c r="M973" s="1" t="s">
        <v>12490</v>
      </c>
      <c r="N973" s="1" t="s">
        <v>13191</v>
      </c>
      <c r="O973" s="1" t="s">
        <v>971</v>
      </c>
      <c r="P973" s="1" t="s">
        <v>26748</v>
      </c>
      <c r="Q973" s="1" t="s">
        <v>27386</v>
      </c>
      <c r="R973" s="1" t="s">
        <v>14187</v>
      </c>
      <c r="S973" s="1" t="s">
        <v>971</v>
      </c>
      <c r="T973" s="1"/>
      <c r="U973" s="1"/>
      <c r="V973" s="1" t="s">
        <v>14197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21018</v>
      </c>
      <c r="F974" s="1" t="s">
        <v>21828</v>
      </c>
      <c r="G974" s="1" t="s">
        <v>22643</v>
      </c>
      <c r="H974" s="1" t="s">
        <v>23428</v>
      </c>
      <c r="I974" s="1" t="s">
        <v>10842</v>
      </c>
      <c r="J974" s="1"/>
      <c r="K974" s="1" t="s">
        <v>26715</v>
      </c>
      <c r="L974" s="1" t="s">
        <v>972</v>
      </c>
      <c r="M974" s="1" t="s">
        <v>12491</v>
      </c>
      <c r="N974" s="1" t="s">
        <v>13191</v>
      </c>
      <c r="O974" s="1" t="s">
        <v>972</v>
      </c>
      <c r="P974" s="1" t="s">
        <v>26748</v>
      </c>
      <c r="Q974" s="1" t="s">
        <v>27385</v>
      </c>
      <c r="R974" s="1" t="s">
        <v>14187</v>
      </c>
      <c r="S974" s="1" t="s">
        <v>972</v>
      </c>
      <c r="T974" s="1"/>
      <c r="U974" s="1"/>
      <c r="V974" s="1" t="s">
        <v>14197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24704</v>
      </c>
      <c r="F975" s="1" t="s">
        <v>25326</v>
      </c>
      <c r="G975" s="1" t="s">
        <v>25957</v>
      </c>
      <c r="H975" s="1" t="s">
        <v>26568</v>
      </c>
      <c r="I975" s="1" t="s">
        <v>10843</v>
      </c>
      <c r="J975" s="1"/>
      <c r="K975" s="1" t="s">
        <v>26715</v>
      </c>
      <c r="L975" s="1" t="s">
        <v>973</v>
      </c>
      <c r="M975" s="1" t="s">
        <v>12492</v>
      </c>
      <c r="N975" s="1" t="s">
        <v>13191</v>
      </c>
      <c r="O975" s="1" t="s">
        <v>973</v>
      </c>
      <c r="P975" s="1" t="s">
        <v>26748</v>
      </c>
      <c r="Q975" s="1" t="s">
        <v>27387</v>
      </c>
      <c r="R975" s="1" t="s">
        <v>14187</v>
      </c>
      <c r="S975" s="1" t="s">
        <v>973</v>
      </c>
      <c r="T975" s="1"/>
      <c r="U975" s="1"/>
      <c r="V975" s="1" t="s">
        <v>14197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21020</v>
      </c>
      <c r="F976" s="1" t="s">
        <v>21830</v>
      </c>
      <c r="G976" s="1" t="s">
        <v>22645</v>
      </c>
      <c r="H976" s="1" t="s">
        <v>23430</v>
      </c>
      <c r="I976" s="1" t="s">
        <v>10844</v>
      </c>
      <c r="J976" s="1"/>
      <c r="K976" s="1" t="s">
        <v>26715</v>
      </c>
      <c r="L976" s="1" t="s">
        <v>974</v>
      </c>
      <c r="M976" s="1" t="s">
        <v>12493</v>
      </c>
      <c r="N976" s="1" t="s">
        <v>13191</v>
      </c>
      <c r="O976" s="1" t="s">
        <v>974</v>
      </c>
      <c r="P976" s="1" t="s">
        <v>26748</v>
      </c>
      <c r="Q976" s="1" t="s">
        <v>27388</v>
      </c>
      <c r="R976" s="1" t="s">
        <v>14187</v>
      </c>
      <c r="S976" s="1" t="s">
        <v>974</v>
      </c>
      <c r="T976" s="1"/>
      <c r="U976" s="1"/>
      <c r="V976" s="1" t="s">
        <v>14197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24705</v>
      </c>
      <c r="F977" s="1" t="s">
        <v>25327</v>
      </c>
      <c r="G977" s="1" t="s">
        <v>25958</v>
      </c>
      <c r="H977" s="1" t="s">
        <v>26569</v>
      </c>
      <c r="I977" s="1" t="s">
        <v>10845</v>
      </c>
      <c r="J977" s="1"/>
      <c r="K977" s="1" t="s">
        <v>26715</v>
      </c>
      <c r="L977" s="1" t="s">
        <v>975</v>
      </c>
      <c r="M977" s="1" t="s">
        <v>12494</v>
      </c>
      <c r="N977" s="1" t="s">
        <v>13191</v>
      </c>
      <c r="O977" s="1" t="s">
        <v>975</v>
      </c>
      <c r="P977" s="1" t="s">
        <v>26748</v>
      </c>
      <c r="Q977" s="1" t="s">
        <v>27389</v>
      </c>
      <c r="R977" s="1" t="s">
        <v>14187</v>
      </c>
      <c r="S977" s="1" t="s">
        <v>975</v>
      </c>
      <c r="T977" s="1"/>
      <c r="U977" s="1"/>
      <c r="V977" s="1" t="s">
        <v>14197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21022</v>
      </c>
      <c r="F978" s="1" t="s">
        <v>21832</v>
      </c>
      <c r="G978" s="1" t="s">
        <v>22647</v>
      </c>
      <c r="H978" s="1" t="s">
        <v>23432</v>
      </c>
      <c r="I978" s="1" t="s">
        <v>10846</v>
      </c>
      <c r="J978" s="1"/>
      <c r="K978" s="1" t="s">
        <v>26715</v>
      </c>
      <c r="L978" s="1" t="s">
        <v>976</v>
      </c>
      <c r="M978" s="1" t="s">
        <v>12495</v>
      </c>
      <c r="N978" s="1" t="s">
        <v>13191</v>
      </c>
      <c r="O978" s="1" t="s">
        <v>976</v>
      </c>
      <c r="P978" s="1" t="s">
        <v>26748</v>
      </c>
      <c r="Q978" s="1" t="s">
        <v>27390</v>
      </c>
      <c r="R978" s="1" t="s">
        <v>14187</v>
      </c>
      <c r="S978" s="1" t="s">
        <v>976</v>
      </c>
      <c r="T978" s="1"/>
      <c r="U978" s="1"/>
      <c r="V978" s="1" t="s">
        <v>14197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6002</v>
      </c>
      <c r="G979" s="1" t="s">
        <v>7633</v>
      </c>
      <c r="H979" s="1" t="s">
        <v>9226</v>
      </c>
      <c r="I979" s="1" t="s">
        <v>10847</v>
      </c>
      <c r="J979" s="1"/>
      <c r="K979" s="1" t="s">
        <v>26715</v>
      </c>
      <c r="L979" s="1" t="s">
        <v>977</v>
      </c>
      <c r="M979" s="1" t="s">
        <v>12496</v>
      </c>
      <c r="N979" s="1" t="s">
        <v>13191</v>
      </c>
      <c r="O979" s="1" t="s">
        <v>977</v>
      </c>
      <c r="P979" s="1" t="s">
        <v>26748</v>
      </c>
      <c r="Q979" s="1" t="s">
        <v>27391</v>
      </c>
      <c r="R979" s="1" t="s">
        <v>14187</v>
      </c>
      <c r="S979" s="1" t="s">
        <v>977</v>
      </c>
      <c r="T979" s="1"/>
      <c r="U979" s="1"/>
      <c r="V979" s="1" t="s">
        <v>14197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24706</v>
      </c>
      <c r="F980" s="1" t="s">
        <v>25328</v>
      </c>
      <c r="G980" s="1" t="s">
        <v>25959</v>
      </c>
      <c r="H980" s="1" t="s">
        <v>26570</v>
      </c>
      <c r="I980" s="1" t="s">
        <v>10848</v>
      </c>
      <c r="J980" s="1"/>
      <c r="K980" s="1" t="s">
        <v>26715</v>
      </c>
      <c r="L980" s="1" t="s">
        <v>978</v>
      </c>
      <c r="M980" s="1" t="s">
        <v>12497</v>
      </c>
      <c r="N980" s="1" t="s">
        <v>13191</v>
      </c>
      <c r="O980" s="1" t="s">
        <v>978</v>
      </c>
      <c r="P980" s="1" t="s">
        <v>26748</v>
      </c>
      <c r="Q980" s="1" t="s">
        <v>27392</v>
      </c>
      <c r="R980" s="1" t="s">
        <v>14187</v>
      </c>
      <c r="S980" s="1" t="s">
        <v>978</v>
      </c>
      <c r="T980" s="1"/>
      <c r="U980" s="1"/>
      <c r="V980" s="1" t="s">
        <v>14197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6004</v>
      </c>
      <c r="G981" s="1" t="s">
        <v>7635</v>
      </c>
      <c r="H981" s="1" t="s">
        <v>9228</v>
      </c>
      <c r="I981" s="1" t="s">
        <v>10849</v>
      </c>
      <c r="J981" s="1"/>
      <c r="K981" s="1" t="s">
        <v>26715</v>
      </c>
      <c r="L981" s="1" t="s">
        <v>979</v>
      </c>
      <c r="M981" s="1" t="s">
        <v>12498</v>
      </c>
      <c r="N981" s="1" t="s">
        <v>13191</v>
      </c>
      <c r="O981" s="1" t="s">
        <v>979</v>
      </c>
      <c r="P981" s="1" t="s">
        <v>26748</v>
      </c>
      <c r="Q981" s="1" t="s">
        <v>27393</v>
      </c>
      <c r="R981" s="1" t="s">
        <v>14187</v>
      </c>
      <c r="S981" s="1" t="s">
        <v>979</v>
      </c>
      <c r="T981" s="1"/>
      <c r="U981" s="1"/>
      <c r="V981" s="1" t="s">
        <v>14197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6005</v>
      </c>
      <c r="G982" s="1" t="s">
        <v>7636</v>
      </c>
      <c r="H982" s="1" t="s">
        <v>9229</v>
      </c>
      <c r="I982" s="1" t="s">
        <v>10850</v>
      </c>
      <c r="J982" s="1"/>
      <c r="K982" s="1" t="s">
        <v>26715</v>
      </c>
      <c r="L982" s="1" t="s">
        <v>980</v>
      </c>
      <c r="M982" s="1" t="s">
        <v>12499</v>
      </c>
      <c r="N982" s="1" t="s">
        <v>13191</v>
      </c>
      <c r="O982" s="1" t="s">
        <v>980</v>
      </c>
      <c r="P982" s="1" t="s">
        <v>26748</v>
      </c>
      <c r="Q982" s="1" t="s">
        <v>27394</v>
      </c>
      <c r="R982" s="1" t="s">
        <v>14187</v>
      </c>
      <c r="S982" s="1" t="s">
        <v>980</v>
      </c>
      <c r="T982" s="1"/>
      <c r="U982" s="1"/>
      <c r="V982" s="1" t="s">
        <v>14197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21025</v>
      </c>
      <c r="F983" s="1" t="s">
        <v>21835</v>
      </c>
      <c r="G983" s="1" t="s">
        <v>22650</v>
      </c>
      <c r="H983" s="1" t="s">
        <v>23435</v>
      </c>
      <c r="I983" s="1" t="s">
        <v>10851</v>
      </c>
      <c r="J983" s="1"/>
      <c r="K983" s="1" t="s">
        <v>26715</v>
      </c>
      <c r="L983" s="1" t="s">
        <v>981</v>
      </c>
      <c r="M983" s="1" t="s">
        <v>12500</v>
      </c>
      <c r="N983" s="1" t="s">
        <v>13191</v>
      </c>
      <c r="O983" s="1" t="s">
        <v>981</v>
      </c>
      <c r="P983" s="1" t="s">
        <v>26748</v>
      </c>
      <c r="Q983" s="1" t="s">
        <v>27395</v>
      </c>
      <c r="R983" s="1" t="s">
        <v>14187</v>
      </c>
      <c r="S983" s="1" t="s">
        <v>981</v>
      </c>
      <c r="T983" s="1"/>
      <c r="U983" s="1"/>
      <c r="V983" s="1" t="s">
        <v>14197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14991</v>
      </c>
      <c r="F984" s="1" t="s">
        <v>16071</v>
      </c>
      <c r="G984" s="1" t="s">
        <v>17149</v>
      </c>
      <c r="H984" s="1" t="s">
        <v>18204</v>
      </c>
      <c r="I984" s="1" t="s">
        <v>10852</v>
      </c>
      <c r="J984" s="1"/>
      <c r="K984" s="1" t="s">
        <v>26715</v>
      </c>
      <c r="L984" s="1" t="s">
        <v>982</v>
      </c>
      <c r="M984" s="1" t="s">
        <v>12501</v>
      </c>
      <c r="N984" s="1" t="s">
        <v>13191</v>
      </c>
      <c r="O984" s="1" t="s">
        <v>982</v>
      </c>
      <c r="P984" s="1" t="s">
        <v>26748</v>
      </c>
      <c r="Q984" s="1" t="s">
        <v>27396</v>
      </c>
      <c r="R984" s="1" t="s">
        <v>14187</v>
      </c>
      <c r="S984" s="1" t="s">
        <v>982</v>
      </c>
      <c r="T984" s="1"/>
      <c r="U984" s="1"/>
      <c r="V984" s="1" t="s">
        <v>14197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6008</v>
      </c>
      <c r="G985" s="1" t="s">
        <v>7639</v>
      </c>
      <c r="H985" s="1" t="s">
        <v>9232</v>
      </c>
      <c r="I985" s="1" t="s">
        <v>10853</v>
      </c>
      <c r="J985" s="1"/>
      <c r="K985" s="1" t="s">
        <v>26715</v>
      </c>
      <c r="L985" s="1" t="s">
        <v>983</v>
      </c>
      <c r="M985" s="1" t="s">
        <v>12502</v>
      </c>
      <c r="N985" s="1" t="s">
        <v>13191</v>
      </c>
      <c r="O985" s="1" t="s">
        <v>983</v>
      </c>
      <c r="P985" s="1" t="s">
        <v>26748</v>
      </c>
      <c r="Q985" s="1" t="s">
        <v>27397</v>
      </c>
      <c r="R985" s="1" t="s">
        <v>14187</v>
      </c>
      <c r="S985" s="1" t="s">
        <v>983</v>
      </c>
      <c r="T985" s="1"/>
      <c r="U985" s="1"/>
      <c r="V985" s="1" t="s">
        <v>14197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24707</v>
      </c>
      <c r="F986" s="1" t="s">
        <v>25329</v>
      </c>
      <c r="G986" s="1" t="s">
        <v>25960</v>
      </c>
      <c r="H986" s="1" t="s">
        <v>26571</v>
      </c>
      <c r="I986" s="1" t="s">
        <v>10854</v>
      </c>
      <c r="J986" s="1"/>
      <c r="K986" s="1" t="s">
        <v>26715</v>
      </c>
      <c r="L986" s="1" t="s">
        <v>984</v>
      </c>
      <c r="M986" s="1" t="s">
        <v>12503</v>
      </c>
      <c r="N986" s="1" t="s">
        <v>13191</v>
      </c>
      <c r="O986" s="1" t="s">
        <v>984</v>
      </c>
      <c r="P986" s="1" t="s">
        <v>26748</v>
      </c>
      <c r="Q986" s="1" t="s">
        <v>27398</v>
      </c>
      <c r="R986" s="1" t="s">
        <v>14187</v>
      </c>
      <c r="S986" s="1" t="s">
        <v>984</v>
      </c>
      <c r="T986" s="1"/>
      <c r="U986" s="1"/>
      <c r="V986" s="1" t="s">
        <v>14197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21026</v>
      </c>
      <c r="F987" s="1" t="s">
        <v>21836</v>
      </c>
      <c r="G987" s="1" t="s">
        <v>22651</v>
      </c>
      <c r="H987" s="1" t="s">
        <v>23436</v>
      </c>
      <c r="I987" s="1" t="s">
        <v>10855</v>
      </c>
      <c r="J987" s="1"/>
      <c r="K987" s="1" t="s">
        <v>26715</v>
      </c>
      <c r="L987" s="1" t="s">
        <v>985</v>
      </c>
      <c r="M987" s="1" t="s">
        <v>12504</v>
      </c>
      <c r="N987" s="1" t="s">
        <v>13191</v>
      </c>
      <c r="O987" s="1" t="s">
        <v>985</v>
      </c>
      <c r="P987" s="1" t="s">
        <v>26748</v>
      </c>
      <c r="Q987" s="1" t="s">
        <v>27399</v>
      </c>
      <c r="R987" s="1" t="s">
        <v>14187</v>
      </c>
      <c r="S987" s="1" t="s">
        <v>985</v>
      </c>
      <c r="T987" s="1"/>
      <c r="U987" s="1"/>
      <c r="V987" s="1" t="s">
        <v>14197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21027</v>
      </c>
      <c r="F988" s="1" t="s">
        <v>21837</v>
      </c>
      <c r="G988" s="1" t="s">
        <v>22652</v>
      </c>
      <c r="H988" s="1" t="s">
        <v>23436</v>
      </c>
      <c r="I988" s="1" t="s">
        <v>10856</v>
      </c>
      <c r="J988" s="1"/>
      <c r="K988" s="1" t="s">
        <v>26715</v>
      </c>
      <c r="L988" s="1" t="s">
        <v>986</v>
      </c>
      <c r="M988" s="1" t="s">
        <v>12505</v>
      </c>
      <c r="N988" s="1" t="s">
        <v>13191</v>
      </c>
      <c r="O988" s="1" t="s">
        <v>986</v>
      </c>
      <c r="P988" s="1" t="s">
        <v>26748</v>
      </c>
      <c r="Q988" s="1" t="s">
        <v>27399</v>
      </c>
      <c r="R988" s="1" t="s">
        <v>14187</v>
      </c>
      <c r="S988" s="1" t="s">
        <v>986</v>
      </c>
      <c r="T988" s="1"/>
      <c r="U988" s="1"/>
      <c r="V988" s="1" t="s">
        <v>14197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14996</v>
      </c>
      <c r="F989" s="1" t="s">
        <v>16076</v>
      </c>
      <c r="G989" s="1" t="s">
        <v>17154</v>
      </c>
      <c r="H989" s="1" t="s">
        <v>18208</v>
      </c>
      <c r="I989" s="1" t="s">
        <v>10857</v>
      </c>
      <c r="J989" s="1"/>
      <c r="K989" s="1" t="s">
        <v>26715</v>
      </c>
      <c r="L989" s="1" t="s">
        <v>987</v>
      </c>
      <c r="M989" s="1" t="s">
        <v>12506</v>
      </c>
      <c r="N989" s="1" t="s">
        <v>13191</v>
      </c>
      <c r="O989" s="1" t="s">
        <v>987</v>
      </c>
      <c r="P989" s="1" t="s">
        <v>26748</v>
      </c>
      <c r="Q989" s="1" t="s">
        <v>27400</v>
      </c>
      <c r="R989" s="1" t="s">
        <v>14187</v>
      </c>
      <c r="S989" s="1" t="s">
        <v>987</v>
      </c>
      <c r="T989" s="1"/>
      <c r="U989" s="1"/>
      <c r="V989" s="1" t="s">
        <v>14197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6013</v>
      </c>
      <c r="G990" s="1" t="s">
        <v>7644</v>
      </c>
      <c r="H990" s="1" t="s">
        <v>9236</v>
      </c>
      <c r="I990" s="1" t="s">
        <v>10858</v>
      </c>
      <c r="J990" s="1"/>
      <c r="K990" s="1" t="s">
        <v>26715</v>
      </c>
      <c r="L990" s="1" t="s">
        <v>988</v>
      </c>
      <c r="M990" s="1" t="s">
        <v>12507</v>
      </c>
      <c r="N990" s="1" t="s">
        <v>13191</v>
      </c>
      <c r="O990" s="1" t="s">
        <v>988</v>
      </c>
      <c r="P990" s="1" t="s">
        <v>26748</v>
      </c>
      <c r="Q990" s="1" t="s">
        <v>27401</v>
      </c>
      <c r="R990" s="1" t="s">
        <v>14187</v>
      </c>
      <c r="S990" s="1" t="s">
        <v>988</v>
      </c>
      <c r="T990" s="1"/>
      <c r="U990" s="1"/>
      <c r="V990" s="1" t="s">
        <v>14197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6014</v>
      </c>
      <c r="G991" s="1" t="s">
        <v>7645</v>
      </c>
      <c r="H991" s="1" t="s">
        <v>9237</v>
      </c>
      <c r="I991" s="1" t="s">
        <v>10859</v>
      </c>
      <c r="J991" s="1"/>
      <c r="K991" s="1" t="s">
        <v>26715</v>
      </c>
      <c r="L991" s="1" t="s">
        <v>989</v>
      </c>
      <c r="M991" s="1" t="s">
        <v>12508</v>
      </c>
      <c r="N991" s="1" t="s">
        <v>13191</v>
      </c>
      <c r="O991" s="1" t="s">
        <v>989</v>
      </c>
      <c r="P991" s="1" t="s">
        <v>26748</v>
      </c>
      <c r="Q991" s="1" t="s">
        <v>27402</v>
      </c>
      <c r="R991" s="1" t="s">
        <v>14187</v>
      </c>
      <c r="S991" s="1" t="s">
        <v>989</v>
      </c>
      <c r="T991" s="1"/>
      <c r="U991" s="1"/>
      <c r="V991" s="1" t="s">
        <v>14197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24708</v>
      </c>
      <c r="F992" s="1" t="s">
        <v>25330</v>
      </c>
      <c r="G992" s="1" t="s">
        <v>25961</v>
      </c>
      <c r="H992" s="1" t="s">
        <v>26572</v>
      </c>
      <c r="I992" s="1" t="s">
        <v>10860</v>
      </c>
      <c r="J992" s="1"/>
      <c r="K992" s="1" t="s">
        <v>26715</v>
      </c>
      <c r="L992" s="1" t="s">
        <v>990</v>
      </c>
      <c r="M992" s="1" t="s">
        <v>12509</v>
      </c>
      <c r="N992" s="1" t="s">
        <v>13191</v>
      </c>
      <c r="O992" s="1" t="s">
        <v>990</v>
      </c>
      <c r="P992" s="1" t="s">
        <v>26748</v>
      </c>
      <c r="Q992" s="1" t="s">
        <v>27403</v>
      </c>
      <c r="R992" s="1" t="s">
        <v>14187</v>
      </c>
      <c r="S992" s="1" t="s">
        <v>990</v>
      </c>
      <c r="T992" s="1"/>
      <c r="U992" s="1"/>
      <c r="V992" s="1" t="s">
        <v>14197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6016</v>
      </c>
      <c r="G993" s="1" t="s">
        <v>7647</v>
      </c>
      <c r="H993" s="1" t="s">
        <v>9239</v>
      </c>
      <c r="I993" s="1" t="s">
        <v>10861</v>
      </c>
      <c r="J993" s="1"/>
      <c r="K993" s="1" t="s">
        <v>26715</v>
      </c>
      <c r="L993" s="1" t="s">
        <v>991</v>
      </c>
      <c r="M993" s="1" t="s">
        <v>12510</v>
      </c>
      <c r="N993" s="1" t="s">
        <v>13191</v>
      </c>
      <c r="O993" s="1" t="s">
        <v>991</v>
      </c>
      <c r="P993" s="1" t="s">
        <v>26748</v>
      </c>
      <c r="Q993" s="1" t="s">
        <v>27404</v>
      </c>
      <c r="R993" s="1" t="s">
        <v>14187</v>
      </c>
      <c r="S993" s="1" t="s">
        <v>991</v>
      </c>
      <c r="T993" s="1"/>
      <c r="U993" s="1"/>
      <c r="V993" s="1" t="s">
        <v>14197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24709</v>
      </c>
      <c r="F994" s="1" t="s">
        <v>25331</v>
      </c>
      <c r="G994" s="1" t="s">
        <v>25962</v>
      </c>
      <c r="H994" s="1" t="s">
        <v>26573</v>
      </c>
      <c r="I994" s="1" t="s">
        <v>10862</v>
      </c>
      <c r="J994" s="1"/>
      <c r="K994" s="1" t="s">
        <v>26715</v>
      </c>
      <c r="L994" s="1" t="s">
        <v>992</v>
      </c>
      <c r="M994" s="1" t="s">
        <v>12511</v>
      </c>
      <c r="N994" s="1" t="s">
        <v>13191</v>
      </c>
      <c r="O994" s="1" t="s">
        <v>992</v>
      </c>
      <c r="P994" s="1" t="s">
        <v>26748</v>
      </c>
      <c r="Q994" s="1" t="s">
        <v>27405</v>
      </c>
      <c r="R994" s="1" t="s">
        <v>14187</v>
      </c>
      <c r="S994" s="1" t="s">
        <v>992</v>
      </c>
      <c r="T994" s="1"/>
      <c r="U994" s="1"/>
      <c r="V994" s="1" t="s">
        <v>14197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15001</v>
      </c>
      <c r="F995" s="1" t="s">
        <v>16081</v>
      </c>
      <c r="G995" s="1" t="s">
        <v>17159</v>
      </c>
      <c r="H995" s="1" t="s">
        <v>18213</v>
      </c>
      <c r="I995" s="1" t="s">
        <v>10863</v>
      </c>
      <c r="J995" s="1"/>
      <c r="K995" s="1" t="s">
        <v>26715</v>
      </c>
      <c r="L995" s="1" t="s">
        <v>993</v>
      </c>
      <c r="M995" s="1" t="s">
        <v>12512</v>
      </c>
      <c r="N995" s="1" t="s">
        <v>13191</v>
      </c>
      <c r="O995" s="1" t="s">
        <v>993</v>
      </c>
      <c r="P995" s="1" t="s">
        <v>26748</v>
      </c>
      <c r="Q995" s="1" t="s">
        <v>27406</v>
      </c>
      <c r="R995" s="1" t="s">
        <v>14187</v>
      </c>
      <c r="S995" s="1" t="s">
        <v>993</v>
      </c>
      <c r="T995" s="1"/>
      <c r="U995" s="1"/>
      <c r="V995" s="1" t="s">
        <v>14197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6019</v>
      </c>
      <c r="G996" s="1" t="s">
        <v>7650</v>
      </c>
      <c r="H996" s="1" t="s">
        <v>9242</v>
      </c>
      <c r="I996" s="1" t="s">
        <v>10864</v>
      </c>
      <c r="J996" s="1"/>
      <c r="K996" s="1" t="s">
        <v>26715</v>
      </c>
      <c r="L996" s="1" t="s">
        <v>994</v>
      </c>
      <c r="M996" s="1" t="s">
        <v>12513</v>
      </c>
      <c r="N996" s="1" t="s">
        <v>13191</v>
      </c>
      <c r="O996" s="1" t="s">
        <v>994</v>
      </c>
      <c r="P996" s="1" t="s">
        <v>26748</v>
      </c>
      <c r="Q996" s="1" t="s">
        <v>27407</v>
      </c>
      <c r="R996" s="1" t="s">
        <v>14187</v>
      </c>
      <c r="S996" s="1" t="s">
        <v>994</v>
      </c>
      <c r="T996" s="1"/>
      <c r="U996" s="1"/>
      <c r="V996" s="1" t="s">
        <v>14197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6020</v>
      </c>
      <c r="G997" s="1" t="s">
        <v>4382</v>
      </c>
      <c r="H997" s="1" t="s">
        <v>9243</v>
      </c>
      <c r="I997" s="1" t="s">
        <v>10865</v>
      </c>
      <c r="J997" s="1"/>
      <c r="K997" s="1" t="s">
        <v>26715</v>
      </c>
      <c r="L997" s="1" t="s">
        <v>995</v>
      </c>
      <c r="M997" s="1" t="s">
        <v>12514</v>
      </c>
      <c r="N997" s="1" t="s">
        <v>13191</v>
      </c>
      <c r="O997" s="1" t="s">
        <v>995</v>
      </c>
      <c r="P997" s="1" t="s">
        <v>26748</v>
      </c>
      <c r="Q997" s="1" t="s">
        <v>27408</v>
      </c>
      <c r="R997" s="1" t="s">
        <v>14187</v>
      </c>
      <c r="S997" s="1" t="s">
        <v>995</v>
      </c>
      <c r="T997" s="1"/>
      <c r="U997" s="1"/>
      <c r="V997" s="1" t="s">
        <v>14197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24710</v>
      </c>
      <c r="F998" s="1" t="s">
        <v>25332</v>
      </c>
      <c r="G998" s="1" t="s">
        <v>25963</v>
      </c>
      <c r="H998" s="1" t="s">
        <v>9325</v>
      </c>
      <c r="I998" s="1" t="s">
        <v>10866</v>
      </c>
      <c r="J998" s="1"/>
      <c r="K998" s="1" t="s">
        <v>26715</v>
      </c>
      <c r="L998" s="1" t="s">
        <v>996</v>
      </c>
      <c r="M998" s="1" t="s">
        <v>12515</v>
      </c>
      <c r="N998" s="1" t="s">
        <v>13191</v>
      </c>
      <c r="O998" s="1" t="s">
        <v>996</v>
      </c>
      <c r="P998" s="1" t="s">
        <v>26748</v>
      </c>
      <c r="Q998" s="1" t="s">
        <v>27409</v>
      </c>
      <c r="R998" s="1" t="s">
        <v>14187</v>
      </c>
      <c r="S998" s="1" t="s">
        <v>996</v>
      </c>
      <c r="T998" s="1"/>
      <c r="U998" s="1"/>
      <c r="V998" s="1" t="s">
        <v>14197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15004</v>
      </c>
      <c r="F999" s="1" t="s">
        <v>16084</v>
      </c>
      <c r="G999" s="1" t="s">
        <v>17161</v>
      </c>
      <c r="H999" s="1" t="s">
        <v>18216</v>
      </c>
      <c r="I999" s="1" t="s">
        <v>10867</v>
      </c>
      <c r="J999" s="1"/>
      <c r="K999" s="1" t="s">
        <v>26715</v>
      </c>
      <c r="L999" s="1" t="s">
        <v>997</v>
      </c>
      <c r="M999" s="1" t="s">
        <v>12516</v>
      </c>
      <c r="N999" s="1" t="s">
        <v>13191</v>
      </c>
      <c r="O999" s="1" t="s">
        <v>997</v>
      </c>
      <c r="P999" s="1" t="s">
        <v>26748</v>
      </c>
      <c r="Q999" s="1" t="s">
        <v>27410</v>
      </c>
      <c r="R999" s="1" t="s">
        <v>14187</v>
      </c>
      <c r="S999" s="1" t="s">
        <v>997</v>
      </c>
      <c r="T999" s="1"/>
      <c r="U999" s="1"/>
      <c r="V999" s="1" t="s">
        <v>14197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21032</v>
      </c>
      <c r="F1000" s="1" t="s">
        <v>21842</v>
      </c>
      <c r="G1000" s="1" t="s">
        <v>22656</v>
      </c>
      <c r="H1000" s="1" t="s">
        <v>23441</v>
      </c>
      <c r="I1000" s="1" t="s">
        <v>10868</v>
      </c>
      <c r="J1000" s="1"/>
      <c r="K1000" s="1" t="s">
        <v>26715</v>
      </c>
      <c r="L1000" s="1" t="s">
        <v>998</v>
      </c>
      <c r="M1000" s="1" t="s">
        <v>12517</v>
      </c>
      <c r="N1000" s="1" t="s">
        <v>13191</v>
      </c>
      <c r="O1000" s="1" t="s">
        <v>998</v>
      </c>
      <c r="P1000" s="1" t="s">
        <v>26748</v>
      </c>
      <c r="Q1000" s="1" t="s">
        <v>27411</v>
      </c>
      <c r="R1000" s="1" t="s">
        <v>14187</v>
      </c>
      <c r="S1000" s="1" t="s">
        <v>998</v>
      </c>
      <c r="T1000" s="1"/>
      <c r="U1000" s="1"/>
      <c r="V1000" s="1" t="s">
        <v>14197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24711</v>
      </c>
      <c r="F1001" s="1" t="s">
        <v>25333</v>
      </c>
      <c r="G1001" s="1" t="s">
        <v>25964</v>
      </c>
      <c r="H1001" s="1" t="s">
        <v>26574</v>
      </c>
      <c r="I1001" s="1" t="s">
        <v>10869</v>
      </c>
      <c r="J1001" s="1"/>
      <c r="K1001" s="1" t="s">
        <v>26715</v>
      </c>
      <c r="L1001" s="1" t="s">
        <v>999</v>
      </c>
      <c r="M1001" s="1" t="s">
        <v>12518</v>
      </c>
      <c r="N1001" s="1" t="s">
        <v>13191</v>
      </c>
      <c r="O1001" s="1" t="s">
        <v>999</v>
      </c>
      <c r="P1001" s="1" t="s">
        <v>26748</v>
      </c>
      <c r="Q1001" s="1" t="s">
        <v>27412</v>
      </c>
      <c r="R1001" s="1" t="s">
        <v>14187</v>
      </c>
      <c r="S1001" s="1" t="s">
        <v>999</v>
      </c>
      <c r="T1001" s="1"/>
      <c r="U1001" s="1"/>
      <c r="V1001" s="1" t="s">
        <v>14197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6025</v>
      </c>
      <c r="G1002" s="1" t="s">
        <v>7655</v>
      </c>
      <c r="H1002" s="1" t="s">
        <v>9248</v>
      </c>
      <c r="I1002" s="1" t="s">
        <v>10870</v>
      </c>
      <c r="J1002" s="1"/>
      <c r="K1002" s="1" t="s">
        <v>26715</v>
      </c>
      <c r="L1002" s="1" t="s">
        <v>1000</v>
      </c>
      <c r="M1002" s="1" t="s">
        <v>12519</v>
      </c>
      <c r="N1002" s="1" t="s">
        <v>13191</v>
      </c>
      <c r="O1002" s="1" t="s">
        <v>1000</v>
      </c>
      <c r="P1002" s="1" t="s">
        <v>26748</v>
      </c>
      <c r="Q1002" s="1" t="s">
        <v>27413</v>
      </c>
      <c r="R1002" s="1" t="s">
        <v>14187</v>
      </c>
      <c r="S1002" s="1" t="s">
        <v>1000</v>
      </c>
      <c r="T1002" s="1"/>
      <c r="U1002" s="1"/>
      <c r="V1002" s="1" t="s">
        <v>14197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24712</v>
      </c>
      <c r="F1003" s="1" t="s">
        <v>25334</v>
      </c>
      <c r="G1003" s="1" t="s">
        <v>25965</v>
      </c>
      <c r="H1003" s="1" t="s">
        <v>26575</v>
      </c>
      <c r="I1003" s="1" t="s">
        <v>10871</v>
      </c>
      <c r="J1003" s="1"/>
      <c r="K1003" s="1" t="s">
        <v>26715</v>
      </c>
      <c r="L1003" s="1" t="s">
        <v>1001</v>
      </c>
      <c r="M1003" s="1" t="s">
        <v>12520</v>
      </c>
      <c r="N1003" s="1" t="s">
        <v>13191</v>
      </c>
      <c r="O1003" s="1" t="s">
        <v>1001</v>
      </c>
      <c r="P1003" s="1" t="s">
        <v>26748</v>
      </c>
      <c r="Q1003" s="1" t="s">
        <v>27414</v>
      </c>
      <c r="R1003" s="1" t="s">
        <v>14187</v>
      </c>
      <c r="S1003" s="1" t="s">
        <v>1001</v>
      </c>
      <c r="T1003" s="1"/>
      <c r="U1003" s="1"/>
      <c r="V1003" s="1" t="s">
        <v>14197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21034</v>
      </c>
      <c r="F1004" s="1" t="s">
        <v>21844</v>
      </c>
      <c r="G1004" s="1" t="s">
        <v>22658</v>
      </c>
      <c r="H1004" s="1" t="s">
        <v>23443</v>
      </c>
      <c r="I1004" s="1" t="s">
        <v>10872</v>
      </c>
      <c r="J1004" s="1"/>
      <c r="K1004" s="1" t="s">
        <v>26715</v>
      </c>
      <c r="L1004" s="1" t="s">
        <v>1002</v>
      </c>
      <c r="M1004" s="1" t="s">
        <v>12521</v>
      </c>
      <c r="N1004" s="1" t="s">
        <v>13191</v>
      </c>
      <c r="O1004" s="1" t="s">
        <v>1002</v>
      </c>
      <c r="P1004" s="1" t="s">
        <v>26748</v>
      </c>
      <c r="Q1004" s="1" t="s">
        <v>27415</v>
      </c>
      <c r="R1004" s="1" t="s">
        <v>14187</v>
      </c>
      <c r="S1004" s="1" t="s">
        <v>1002</v>
      </c>
      <c r="T1004" s="1"/>
      <c r="U1004" s="1"/>
      <c r="V1004" s="1" t="s">
        <v>14197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24713</v>
      </c>
      <c r="F1005" s="1" t="s">
        <v>25335</v>
      </c>
      <c r="G1005" s="1" t="s">
        <v>25966</v>
      </c>
      <c r="H1005" s="1" t="s">
        <v>26576</v>
      </c>
      <c r="I1005" s="1" t="s">
        <v>10873</v>
      </c>
      <c r="J1005" s="1"/>
      <c r="K1005" s="1" t="s">
        <v>26715</v>
      </c>
      <c r="L1005" s="1" t="s">
        <v>1003</v>
      </c>
      <c r="M1005" s="1" t="s">
        <v>12522</v>
      </c>
      <c r="N1005" s="1" t="s">
        <v>13191</v>
      </c>
      <c r="O1005" s="1" t="s">
        <v>1003</v>
      </c>
      <c r="P1005" s="1" t="s">
        <v>26749</v>
      </c>
      <c r="Q1005" s="1" t="s">
        <v>26749</v>
      </c>
      <c r="R1005" s="1" t="s">
        <v>14187</v>
      </c>
      <c r="S1005" s="1" t="s">
        <v>1003</v>
      </c>
      <c r="T1005" s="1"/>
      <c r="U1005" s="1" t="s">
        <v>27990</v>
      </c>
      <c r="V1005" s="1" t="s">
        <v>14197</v>
      </c>
      <c r="W1005" s="1" t="s">
        <v>1003</v>
      </c>
      <c r="X1005" s="1" t="s">
        <v>28006</v>
      </c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6029</v>
      </c>
      <c r="G1006" s="1" t="s">
        <v>7659</v>
      </c>
      <c r="H1006" s="1" t="s">
        <v>6029</v>
      </c>
      <c r="I1006" s="1" t="s">
        <v>10874</v>
      </c>
      <c r="J1006" s="1"/>
      <c r="K1006" s="1" t="s">
        <v>26715</v>
      </c>
      <c r="L1006" s="1" t="s">
        <v>1004</v>
      </c>
      <c r="M1006" s="1" t="s">
        <v>12523</v>
      </c>
      <c r="N1006" s="1" t="s">
        <v>13191</v>
      </c>
      <c r="O1006" s="1" t="s">
        <v>1004</v>
      </c>
      <c r="P1006" s="1" t="s">
        <v>26749</v>
      </c>
      <c r="Q1006" s="1" t="s">
        <v>26749</v>
      </c>
      <c r="R1006" s="1" t="s">
        <v>14187</v>
      </c>
      <c r="S1006" s="1" t="s">
        <v>1004</v>
      </c>
      <c r="T1006" s="1"/>
      <c r="U1006" s="1"/>
      <c r="V1006" s="1" t="s">
        <v>14197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6030</v>
      </c>
      <c r="G1007" s="1" t="s">
        <v>7660</v>
      </c>
      <c r="H1007" s="1" t="s">
        <v>4392</v>
      </c>
      <c r="I1007" s="1" t="s">
        <v>10875</v>
      </c>
      <c r="J1007" s="1"/>
      <c r="K1007" s="1" t="s">
        <v>26715</v>
      </c>
      <c r="L1007" s="1" t="s">
        <v>1005</v>
      </c>
      <c r="M1007" s="1" t="s">
        <v>12524</v>
      </c>
      <c r="N1007" s="1" t="s">
        <v>13191</v>
      </c>
      <c r="O1007" s="1" t="s">
        <v>1005</v>
      </c>
      <c r="P1007" s="1" t="s">
        <v>26749</v>
      </c>
      <c r="Q1007" s="1" t="s">
        <v>26749</v>
      </c>
      <c r="R1007" s="1" t="s">
        <v>14187</v>
      </c>
      <c r="S1007" s="1" t="s">
        <v>1005</v>
      </c>
      <c r="T1007" s="1"/>
      <c r="U1007" s="1"/>
      <c r="V1007" s="1" t="s">
        <v>14197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24714</v>
      </c>
      <c r="F1008" s="1" t="s">
        <v>25336</v>
      </c>
      <c r="G1008" s="1" t="s">
        <v>25967</v>
      </c>
      <c r="H1008" s="1" t="s">
        <v>26577</v>
      </c>
      <c r="I1008" s="1" t="s">
        <v>10876</v>
      </c>
      <c r="J1008" s="1"/>
      <c r="K1008" s="1" t="s">
        <v>26715</v>
      </c>
      <c r="L1008" s="1" t="s">
        <v>1006</v>
      </c>
      <c r="M1008" s="1" t="s">
        <v>12525</v>
      </c>
      <c r="N1008" s="1" t="s">
        <v>13191</v>
      </c>
      <c r="O1008" s="1" t="s">
        <v>1006</v>
      </c>
      <c r="P1008" s="1" t="s">
        <v>26749</v>
      </c>
      <c r="Q1008" s="1" t="s">
        <v>26749</v>
      </c>
      <c r="R1008" s="1" t="s">
        <v>14187</v>
      </c>
      <c r="S1008" s="1" t="s">
        <v>1006</v>
      </c>
      <c r="T1008" s="1"/>
      <c r="U1008" s="1"/>
      <c r="V1008" s="1" t="s">
        <v>14197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24715</v>
      </c>
      <c r="F1009" s="1" t="s">
        <v>25337</v>
      </c>
      <c r="G1009" s="1" t="s">
        <v>25968</v>
      </c>
      <c r="H1009" s="1" t="s">
        <v>26578</v>
      </c>
      <c r="I1009" s="1" t="s">
        <v>10877</v>
      </c>
      <c r="J1009" s="1"/>
      <c r="K1009" s="1" t="s">
        <v>26715</v>
      </c>
      <c r="L1009" s="1" t="s">
        <v>1007</v>
      </c>
      <c r="M1009" s="1" t="s">
        <v>12526</v>
      </c>
      <c r="N1009" s="1" t="s">
        <v>13191</v>
      </c>
      <c r="O1009" s="1" t="s">
        <v>1007</v>
      </c>
      <c r="P1009" s="1" t="s">
        <v>26749</v>
      </c>
      <c r="Q1009" s="1" t="s">
        <v>26749</v>
      </c>
      <c r="R1009" s="1" t="s">
        <v>14187</v>
      </c>
      <c r="S1009" s="1" t="s">
        <v>1007</v>
      </c>
      <c r="T1009" s="1"/>
      <c r="U1009" s="1"/>
      <c r="V1009" s="1" t="s">
        <v>14197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24716</v>
      </c>
      <c r="F1010" s="1" t="s">
        <v>25338</v>
      </c>
      <c r="G1010" s="1" t="s">
        <v>25969</v>
      </c>
      <c r="H1010" s="1" t="s">
        <v>26579</v>
      </c>
      <c r="I1010" s="1" t="s">
        <v>10878</v>
      </c>
      <c r="J1010" s="1"/>
      <c r="K1010" s="1" t="s">
        <v>26715</v>
      </c>
      <c r="L1010" s="1" t="s">
        <v>1008</v>
      </c>
      <c r="M1010" s="1" t="s">
        <v>12527</v>
      </c>
      <c r="N1010" s="1" t="s">
        <v>13191</v>
      </c>
      <c r="O1010" s="1" t="s">
        <v>1008</v>
      </c>
      <c r="P1010" s="1" t="s">
        <v>26749</v>
      </c>
      <c r="Q1010" s="1" t="s">
        <v>26749</v>
      </c>
      <c r="R1010" s="1" t="s">
        <v>14187</v>
      </c>
      <c r="S1010" s="1" t="s">
        <v>1008</v>
      </c>
      <c r="T1010" s="1"/>
      <c r="U1010" s="1"/>
      <c r="V1010" s="1" t="s">
        <v>14197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24717</v>
      </c>
      <c r="F1011" s="1" t="s">
        <v>25339</v>
      </c>
      <c r="G1011" s="1" t="s">
        <v>25970</v>
      </c>
      <c r="H1011" s="1" t="s">
        <v>26580</v>
      </c>
      <c r="I1011" s="1" t="s">
        <v>10879</v>
      </c>
      <c r="J1011" s="1"/>
      <c r="K1011" s="1" t="s">
        <v>26715</v>
      </c>
      <c r="L1011" s="1" t="s">
        <v>1009</v>
      </c>
      <c r="M1011" s="1" t="s">
        <v>12528</v>
      </c>
      <c r="N1011" s="1" t="s">
        <v>13191</v>
      </c>
      <c r="O1011" s="1" t="s">
        <v>1009</v>
      </c>
      <c r="P1011" s="1" t="s">
        <v>26749</v>
      </c>
      <c r="Q1011" s="1" t="s">
        <v>26749</v>
      </c>
      <c r="R1011" s="1" t="s">
        <v>14187</v>
      </c>
      <c r="S1011" s="1" t="s">
        <v>1009</v>
      </c>
      <c r="T1011" s="1"/>
      <c r="U1011" s="1"/>
      <c r="V1011" s="1" t="s">
        <v>14197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24718</v>
      </c>
      <c r="F1012" s="1" t="s">
        <v>25340</v>
      </c>
      <c r="G1012" s="1" t="s">
        <v>25971</v>
      </c>
      <c r="H1012" s="1" t="s">
        <v>26581</v>
      </c>
      <c r="I1012" s="1" t="s">
        <v>10880</v>
      </c>
      <c r="J1012" s="1"/>
      <c r="K1012" s="1" t="s">
        <v>26715</v>
      </c>
      <c r="L1012" s="1" t="s">
        <v>1010</v>
      </c>
      <c r="M1012" s="1" t="s">
        <v>12529</v>
      </c>
      <c r="N1012" s="1" t="s">
        <v>13191</v>
      </c>
      <c r="O1012" s="1" t="s">
        <v>1010</v>
      </c>
      <c r="P1012" s="1" t="s">
        <v>26749</v>
      </c>
      <c r="Q1012" s="1" t="s">
        <v>26749</v>
      </c>
      <c r="R1012" s="1" t="s">
        <v>14187</v>
      </c>
      <c r="S1012" s="1" t="s">
        <v>1010</v>
      </c>
      <c r="T1012" s="1"/>
      <c r="U1012" s="1"/>
      <c r="V1012" s="1" t="s">
        <v>14197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6036</v>
      </c>
      <c r="G1013" s="1" t="s">
        <v>7666</v>
      </c>
      <c r="H1013" s="1" t="s">
        <v>9257</v>
      </c>
      <c r="I1013" s="1" t="s">
        <v>10881</v>
      </c>
      <c r="J1013" s="1"/>
      <c r="K1013" s="1" t="s">
        <v>26715</v>
      </c>
      <c r="L1013" s="1" t="s">
        <v>1011</v>
      </c>
      <c r="M1013" s="1" t="s">
        <v>12530</v>
      </c>
      <c r="N1013" s="1" t="s">
        <v>13191</v>
      </c>
      <c r="O1013" s="1" t="s">
        <v>1011</v>
      </c>
      <c r="P1013" s="1" t="s">
        <v>26749</v>
      </c>
      <c r="Q1013" s="1" t="s">
        <v>26749</v>
      </c>
      <c r="R1013" s="1" t="s">
        <v>14187</v>
      </c>
      <c r="S1013" s="1" t="s">
        <v>1011</v>
      </c>
      <c r="T1013" s="1"/>
      <c r="U1013" s="1"/>
      <c r="V1013" s="1" t="s">
        <v>14197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15016</v>
      </c>
      <c r="F1014" s="1" t="s">
        <v>16096</v>
      </c>
      <c r="G1014" s="1" t="s">
        <v>17173</v>
      </c>
      <c r="H1014" s="1" t="s">
        <v>18228</v>
      </c>
      <c r="I1014" s="1" t="s">
        <v>10882</v>
      </c>
      <c r="J1014" s="1"/>
      <c r="K1014" s="1" t="s">
        <v>26715</v>
      </c>
      <c r="L1014" s="1" t="s">
        <v>1012</v>
      </c>
      <c r="M1014" s="1" t="s">
        <v>12531</v>
      </c>
      <c r="N1014" s="1" t="s">
        <v>13191</v>
      </c>
      <c r="O1014" s="1" t="s">
        <v>1012</v>
      </c>
      <c r="P1014" s="1" t="s">
        <v>26749</v>
      </c>
      <c r="Q1014" s="1" t="s">
        <v>26749</v>
      </c>
      <c r="R1014" s="1" t="s">
        <v>14187</v>
      </c>
      <c r="S1014" s="1" t="s">
        <v>1012</v>
      </c>
      <c r="T1014" s="1"/>
      <c r="U1014" s="1"/>
      <c r="V1014" s="1" t="s">
        <v>14197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6038</v>
      </c>
      <c r="G1015" s="1" t="s">
        <v>7668</v>
      </c>
      <c r="H1015" s="1" t="s">
        <v>9259</v>
      </c>
      <c r="I1015" s="1" t="s">
        <v>10883</v>
      </c>
      <c r="J1015" s="1"/>
      <c r="K1015" s="1" t="s">
        <v>26715</v>
      </c>
      <c r="L1015" s="1" t="s">
        <v>1013</v>
      </c>
      <c r="M1015" s="1" t="s">
        <v>12532</v>
      </c>
      <c r="N1015" s="1" t="s">
        <v>13191</v>
      </c>
      <c r="O1015" s="1" t="s">
        <v>1013</v>
      </c>
      <c r="P1015" s="1" t="s">
        <v>26749</v>
      </c>
      <c r="Q1015" s="1" t="s">
        <v>26749</v>
      </c>
      <c r="R1015" s="1" t="s">
        <v>14187</v>
      </c>
      <c r="S1015" s="1" t="s">
        <v>1013</v>
      </c>
      <c r="T1015" s="1"/>
      <c r="U1015" s="1"/>
      <c r="V1015" s="1" t="s">
        <v>14197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15018</v>
      </c>
      <c r="F1016" s="1" t="s">
        <v>15018</v>
      </c>
      <c r="G1016" s="1" t="s">
        <v>17175</v>
      </c>
      <c r="H1016" s="1" t="s">
        <v>18230</v>
      </c>
      <c r="I1016" s="1" t="s">
        <v>10326</v>
      </c>
      <c r="J1016" s="1"/>
      <c r="K1016" s="1" t="s">
        <v>26715</v>
      </c>
      <c r="L1016" s="1" t="s">
        <v>1014</v>
      </c>
      <c r="M1016" s="1" t="s">
        <v>12533</v>
      </c>
      <c r="N1016" s="1" t="s">
        <v>13191</v>
      </c>
      <c r="O1016" s="1" t="s">
        <v>1014</v>
      </c>
      <c r="P1016" s="1" t="s">
        <v>26749</v>
      </c>
      <c r="Q1016" s="1" t="s">
        <v>26749</v>
      </c>
      <c r="R1016" s="1" t="s">
        <v>14187</v>
      </c>
      <c r="S1016" s="1" t="s">
        <v>1014</v>
      </c>
      <c r="T1016" s="1"/>
      <c r="U1016" s="1"/>
      <c r="V1016" s="1" t="s">
        <v>14197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24719</v>
      </c>
      <c r="F1017" s="1" t="s">
        <v>24719</v>
      </c>
      <c r="G1017" s="1" t="s">
        <v>25972</v>
      </c>
      <c r="H1017" s="1" t="s">
        <v>26582</v>
      </c>
      <c r="I1017" s="1" t="s">
        <v>10884</v>
      </c>
      <c r="J1017" s="1"/>
      <c r="K1017" s="1" t="s">
        <v>26715</v>
      </c>
      <c r="L1017" s="1" t="s">
        <v>1015</v>
      </c>
      <c r="M1017" s="1" t="s">
        <v>12534</v>
      </c>
      <c r="N1017" s="1" t="s">
        <v>13191</v>
      </c>
      <c r="O1017" s="1" t="s">
        <v>1015</v>
      </c>
      <c r="P1017" s="1" t="s">
        <v>26749</v>
      </c>
      <c r="Q1017" s="1" t="s">
        <v>26749</v>
      </c>
      <c r="R1017" s="1" t="s">
        <v>14187</v>
      </c>
      <c r="S1017" s="1" t="s">
        <v>1015</v>
      </c>
      <c r="T1017" s="1"/>
      <c r="U1017" s="1"/>
      <c r="V1017" s="1" t="s">
        <v>14197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24720</v>
      </c>
      <c r="F1018" s="1" t="s">
        <v>25341</v>
      </c>
      <c r="G1018" s="1" t="s">
        <v>25973</v>
      </c>
      <c r="H1018" s="1" t="s">
        <v>26583</v>
      </c>
      <c r="I1018" s="1" t="s">
        <v>10885</v>
      </c>
      <c r="J1018" s="1"/>
      <c r="K1018" s="1" t="s">
        <v>26715</v>
      </c>
      <c r="L1018" s="1" t="s">
        <v>1016</v>
      </c>
      <c r="M1018" s="1" t="s">
        <v>12535</v>
      </c>
      <c r="N1018" s="1" t="s">
        <v>13191</v>
      </c>
      <c r="O1018" s="1" t="s">
        <v>1016</v>
      </c>
      <c r="P1018" s="1" t="s">
        <v>26749</v>
      </c>
      <c r="Q1018" s="1" t="s">
        <v>26749</v>
      </c>
      <c r="R1018" s="1" t="s">
        <v>14187</v>
      </c>
      <c r="S1018" s="1" t="s">
        <v>1016</v>
      </c>
      <c r="T1018" s="1"/>
      <c r="U1018" s="1"/>
      <c r="V1018" s="1" t="s">
        <v>14197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6040</v>
      </c>
      <c r="G1019" s="1" t="s">
        <v>7672</v>
      </c>
      <c r="H1019" s="1" t="s">
        <v>9259</v>
      </c>
      <c r="I1019" s="1" t="s">
        <v>10886</v>
      </c>
      <c r="J1019" s="1"/>
      <c r="K1019" s="1" t="s">
        <v>26715</v>
      </c>
      <c r="L1019" s="1" t="s">
        <v>1017</v>
      </c>
      <c r="M1019" s="1" t="s">
        <v>12536</v>
      </c>
      <c r="N1019" s="1" t="s">
        <v>13191</v>
      </c>
      <c r="O1019" s="1" t="s">
        <v>1017</v>
      </c>
      <c r="P1019" s="1" t="s">
        <v>26749</v>
      </c>
      <c r="Q1019" s="1" t="s">
        <v>26749</v>
      </c>
      <c r="R1019" s="1" t="s">
        <v>14187</v>
      </c>
      <c r="S1019" s="1" t="s">
        <v>1017</v>
      </c>
      <c r="T1019" s="1"/>
      <c r="U1019" s="1"/>
      <c r="V1019" s="1" t="s">
        <v>14197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6041</v>
      </c>
      <c r="G1020" s="1" t="s">
        <v>7673</v>
      </c>
      <c r="H1020" s="1" t="s">
        <v>9263</v>
      </c>
      <c r="I1020" s="1" t="s">
        <v>10887</v>
      </c>
      <c r="J1020" s="1"/>
      <c r="K1020" s="1" t="s">
        <v>26715</v>
      </c>
      <c r="L1020" s="1" t="s">
        <v>1018</v>
      </c>
      <c r="M1020" s="1" t="s">
        <v>12537</v>
      </c>
      <c r="N1020" s="1" t="s">
        <v>13191</v>
      </c>
      <c r="O1020" s="1" t="s">
        <v>1018</v>
      </c>
      <c r="P1020" s="1" t="s">
        <v>26749</v>
      </c>
      <c r="Q1020" s="1" t="s">
        <v>26749</v>
      </c>
      <c r="R1020" s="1" t="s">
        <v>14187</v>
      </c>
      <c r="S1020" s="1" t="s">
        <v>1018</v>
      </c>
      <c r="T1020" s="1"/>
      <c r="U1020" s="1"/>
      <c r="V1020" s="1" t="s">
        <v>14197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15023</v>
      </c>
      <c r="F1021" s="1" t="s">
        <v>16101</v>
      </c>
      <c r="G1021" s="1" t="s">
        <v>17180</v>
      </c>
      <c r="H1021" s="1" t="s">
        <v>18234</v>
      </c>
      <c r="I1021" s="1" t="s">
        <v>10888</v>
      </c>
      <c r="J1021" s="1"/>
      <c r="K1021" s="1" t="s">
        <v>26715</v>
      </c>
      <c r="L1021" s="1" t="s">
        <v>1019</v>
      </c>
      <c r="M1021" s="1" t="s">
        <v>12538</v>
      </c>
      <c r="N1021" s="1" t="s">
        <v>13191</v>
      </c>
      <c r="O1021" s="1" t="s">
        <v>1019</v>
      </c>
      <c r="P1021" s="1" t="s">
        <v>26749</v>
      </c>
      <c r="Q1021" s="1" t="s">
        <v>26749</v>
      </c>
      <c r="R1021" s="1" t="s">
        <v>14187</v>
      </c>
      <c r="S1021" s="1" t="s">
        <v>1019</v>
      </c>
      <c r="T1021" s="1"/>
      <c r="U1021" s="1"/>
      <c r="V1021" s="1" t="s">
        <v>14197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15024</v>
      </c>
      <c r="F1022" s="1" t="s">
        <v>16102</v>
      </c>
      <c r="G1022" s="1" t="s">
        <v>17181</v>
      </c>
      <c r="H1022" s="1" t="s">
        <v>18235</v>
      </c>
      <c r="I1022" s="1" t="s">
        <v>10889</v>
      </c>
      <c r="J1022" s="1"/>
      <c r="K1022" s="1" t="s">
        <v>26715</v>
      </c>
      <c r="L1022" s="1" t="s">
        <v>1020</v>
      </c>
      <c r="M1022" s="1" t="s">
        <v>12539</v>
      </c>
      <c r="N1022" s="1" t="s">
        <v>13191</v>
      </c>
      <c r="O1022" s="1" t="s">
        <v>1020</v>
      </c>
      <c r="P1022" s="1" t="s">
        <v>26750</v>
      </c>
      <c r="Q1022" s="1" t="s">
        <v>27416</v>
      </c>
      <c r="R1022" s="1" t="s">
        <v>14187</v>
      </c>
      <c r="S1022" s="1" t="s">
        <v>1020</v>
      </c>
      <c r="T1022" s="1" t="s">
        <v>27966</v>
      </c>
      <c r="U1022" s="1"/>
      <c r="V1022" s="1" t="s">
        <v>14197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6044</v>
      </c>
      <c r="G1023" s="1" t="s">
        <v>7676</v>
      </c>
      <c r="H1023" s="1" t="s">
        <v>9266</v>
      </c>
      <c r="I1023" s="1" t="s">
        <v>10779</v>
      </c>
      <c r="J1023" s="1"/>
      <c r="K1023" s="1" t="s">
        <v>26715</v>
      </c>
      <c r="L1023" s="1" t="s">
        <v>1021</v>
      </c>
      <c r="M1023" s="1" t="s">
        <v>12540</v>
      </c>
      <c r="N1023" s="1" t="s">
        <v>13191</v>
      </c>
      <c r="O1023" s="1" t="s">
        <v>1021</v>
      </c>
      <c r="P1023" s="1" t="s">
        <v>26750</v>
      </c>
      <c r="Q1023" s="1" t="s">
        <v>27417</v>
      </c>
      <c r="R1023" s="1" t="s">
        <v>14187</v>
      </c>
      <c r="S1023" s="1" t="s">
        <v>1021</v>
      </c>
      <c r="T1023" s="1"/>
      <c r="U1023" s="1"/>
      <c r="V1023" s="1" t="s">
        <v>14197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6045</v>
      </c>
      <c r="G1024" s="1" t="s">
        <v>7677</v>
      </c>
      <c r="H1024" s="1" t="s">
        <v>9267</v>
      </c>
      <c r="I1024" s="1" t="s">
        <v>10890</v>
      </c>
      <c r="J1024" s="1"/>
      <c r="K1024" s="1" t="s">
        <v>26715</v>
      </c>
      <c r="L1024" s="1" t="s">
        <v>1022</v>
      </c>
      <c r="M1024" s="1" t="s">
        <v>12541</v>
      </c>
      <c r="N1024" s="1" t="s">
        <v>13191</v>
      </c>
      <c r="O1024" s="1" t="s">
        <v>1022</v>
      </c>
      <c r="P1024" s="1" t="s">
        <v>26750</v>
      </c>
      <c r="Q1024" s="1" t="s">
        <v>27418</v>
      </c>
      <c r="R1024" s="1" t="s">
        <v>14187</v>
      </c>
      <c r="S1024" s="1" t="s">
        <v>1022</v>
      </c>
      <c r="T1024" s="1"/>
      <c r="U1024" s="1"/>
      <c r="V1024" s="1" t="s">
        <v>14197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6046</v>
      </c>
      <c r="G1025" s="1" t="s">
        <v>7678</v>
      </c>
      <c r="H1025" s="1" t="s">
        <v>9268</v>
      </c>
      <c r="I1025" s="1" t="s">
        <v>10891</v>
      </c>
      <c r="J1025" s="1"/>
      <c r="K1025" s="1" t="s">
        <v>26715</v>
      </c>
      <c r="L1025" s="1" t="s">
        <v>1023</v>
      </c>
      <c r="M1025" s="1" t="s">
        <v>12542</v>
      </c>
      <c r="N1025" s="1" t="s">
        <v>13191</v>
      </c>
      <c r="O1025" s="1" t="s">
        <v>1023</v>
      </c>
      <c r="P1025" s="1" t="s">
        <v>26750</v>
      </c>
      <c r="Q1025" s="1" t="s">
        <v>27419</v>
      </c>
      <c r="R1025" s="1" t="s">
        <v>14187</v>
      </c>
      <c r="S1025" s="1" t="s">
        <v>1023</v>
      </c>
      <c r="T1025" s="1"/>
      <c r="U1025" s="1"/>
      <c r="V1025" s="1" t="s">
        <v>14197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24721</v>
      </c>
      <c r="F1026" s="1" t="s">
        <v>25342</v>
      </c>
      <c r="G1026" s="1" t="s">
        <v>25974</v>
      </c>
      <c r="H1026" s="1" t="s">
        <v>26584</v>
      </c>
      <c r="I1026" s="1" t="s">
        <v>10892</v>
      </c>
      <c r="J1026" s="1"/>
      <c r="K1026" s="1" t="s">
        <v>26715</v>
      </c>
      <c r="L1026" s="1" t="s">
        <v>1024</v>
      </c>
      <c r="M1026" s="1" t="s">
        <v>12543</v>
      </c>
      <c r="N1026" s="1" t="s">
        <v>13191</v>
      </c>
      <c r="O1026" s="1" t="s">
        <v>1024</v>
      </c>
      <c r="P1026" s="1" t="s">
        <v>26750</v>
      </c>
      <c r="Q1026" s="1" t="s">
        <v>27420</v>
      </c>
      <c r="R1026" s="1" t="s">
        <v>14187</v>
      </c>
      <c r="S1026" s="1" t="s">
        <v>1024</v>
      </c>
      <c r="T1026" s="1"/>
      <c r="U1026" s="1"/>
      <c r="V1026" s="1" t="s">
        <v>14197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15027</v>
      </c>
      <c r="F1027" s="1" t="s">
        <v>16105</v>
      </c>
      <c r="G1027" s="1" t="s">
        <v>17184</v>
      </c>
      <c r="H1027" s="1" t="s">
        <v>18238</v>
      </c>
      <c r="I1027" s="1" t="s">
        <v>10893</v>
      </c>
      <c r="J1027" s="1"/>
      <c r="K1027" s="1" t="s">
        <v>26715</v>
      </c>
      <c r="L1027" s="1" t="s">
        <v>1025</v>
      </c>
      <c r="M1027" s="1" t="s">
        <v>12544</v>
      </c>
      <c r="N1027" s="1" t="s">
        <v>13191</v>
      </c>
      <c r="O1027" s="1" t="s">
        <v>1025</v>
      </c>
      <c r="P1027" s="1" t="s">
        <v>26750</v>
      </c>
      <c r="Q1027" s="1" t="s">
        <v>27421</v>
      </c>
      <c r="R1027" s="1" t="s">
        <v>14187</v>
      </c>
      <c r="S1027" s="1" t="s">
        <v>1025</v>
      </c>
      <c r="T1027" s="1"/>
      <c r="U1027" s="1"/>
      <c r="V1027" s="1" t="s">
        <v>14197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15028</v>
      </c>
      <c r="F1028" s="1" t="s">
        <v>16106</v>
      </c>
      <c r="G1028" s="1" t="s">
        <v>17185</v>
      </c>
      <c r="H1028" s="1" t="s">
        <v>18239</v>
      </c>
      <c r="I1028" s="1" t="s">
        <v>10336</v>
      </c>
      <c r="J1028" s="1"/>
      <c r="K1028" s="1" t="s">
        <v>26715</v>
      </c>
      <c r="L1028" s="1" t="s">
        <v>1026</v>
      </c>
      <c r="M1028" s="1" t="s">
        <v>12545</v>
      </c>
      <c r="N1028" s="1" t="s">
        <v>13191</v>
      </c>
      <c r="O1028" s="1" t="s">
        <v>1026</v>
      </c>
      <c r="P1028" s="1" t="s">
        <v>26750</v>
      </c>
      <c r="Q1028" s="1" t="s">
        <v>27422</v>
      </c>
      <c r="R1028" s="1" t="s">
        <v>14187</v>
      </c>
      <c r="S1028" s="1" t="s">
        <v>1026</v>
      </c>
      <c r="T1028" s="1"/>
      <c r="U1028" s="1"/>
      <c r="V1028" s="1" t="s">
        <v>14197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24722</v>
      </c>
      <c r="F1029" s="1" t="s">
        <v>25343</v>
      </c>
      <c r="G1029" s="1" t="s">
        <v>25975</v>
      </c>
      <c r="H1029" s="1" t="s">
        <v>24723</v>
      </c>
      <c r="I1029" s="1" t="s">
        <v>10894</v>
      </c>
      <c r="J1029" s="1"/>
      <c r="K1029" s="1" t="s">
        <v>26715</v>
      </c>
      <c r="L1029" s="1" t="s">
        <v>1027</v>
      </c>
      <c r="M1029" s="1" t="s">
        <v>12546</v>
      </c>
      <c r="N1029" s="1" t="s">
        <v>13191</v>
      </c>
      <c r="O1029" s="1" t="s">
        <v>1027</v>
      </c>
      <c r="P1029" s="1" t="s">
        <v>26750</v>
      </c>
      <c r="Q1029" s="1" t="s">
        <v>27423</v>
      </c>
      <c r="R1029" s="1" t="s">
        <v>14187</v>
      </c>
      <c r="S1029" s="1" t="s">
        <v>1027</v>
      </c>
      <c r="T1029" s="1"/>
      <c r="U1029" s="1"/>
      <c r="V1029" s="1" t="s">
        <v>14197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24723</v>
      </c>
      <c r="F1030" s="1" t="s">
        <v>25344</v>
      </c>
      <c r="G1030" s="1" t="s">
        <v>25976</v>
      </c>
      <c r="H1030" s="1" t="s">
        <v>24723</v>
      </c>
      <c r="I1030" s="1" t="s">
        <v>10895</v>
      </c>
      <c r="J1030" s="1"/>
      <c r="K1030" s="1" t="s">
        <v>26715</v>
      </c>
      <c r="L1030" s="1" t="s">
        <v>1028</v>
      </c>
      <c r="M1030" s="1" t="s">
        <v>12547</v>
      </c>
      <c r="N1030" s="1" t="s">
        <v>13191</v>
      </c>
      <c r="O1030" s="1" t="s">
        <v>1028</v>
      </c>
      <c r="P1030" s="1" t="s">
        <v>26750</v>
      </c>
      <c r="Q1030" s="1" t="s">
        <v>27423</v>
      </c>
      <c r="R1030" s="1" t="s">
        <v>14187</v>
      </c>
      <c r="S1030" s="1" t="s">
        <v>1028</v>
      </c>
      <c r="T1030" s="1"/>
      <c r="U1030" s="1"/>
      <c r="V1030" s="1" t="s">
        <v>14197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15029</v>
      </c>
      <c r="F1031" s="1" t="s">
        <v>16107</v>
      </c>
      <c r="G1031" s="1" t="s">
        <v>17186</v>
      </c>
      <c r="H1031" s="1" t="s">
        <v>18240</v>
      </c>
      <c r="I1031" s="1" t="s">
        <v>10896</v>
      </c>
      <c r="J1031" s="1"/>
      <c r="K1031" s="1" t="s">
        <v>26715</v>
      </c>
      <c r="L1031" s="1" t="s">
        <v>1029</v>
      </c>
      <c r="M1031" s="1" t="s">
        <v>12548</v>
      </c>
      <c r="N1031" s="1" t="s">
        <v>13191</v>
      </c>
      <c r="O1031" s="1" t="s">
        <v>1029</v>
      </c>
      <c r="P1031" s="1" t="s">
        <v>26750</v>
      </c>
      <c r="Q1031" s="1" t="s">
        <v>27424</v>
      </c>
      <c r="R1031" s="1" t="s">
        <v>14187</v>
      </c>
      <c r="S1031" s="1" t="s">
        <v>1029</v>
      </c>
      <c r="T1031" s="1"/>
      <c r="U1031" s="1"/>
      <c r="V1031" s="1" t="s">
        <v>14197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15030</v>
      </c>
      <c r="F1032" s="1" t="s">
        <v>16108</v>
      </c>
      <c r="G1032" s="1" t="s">
        <v>17187</v>
      </c>
      <c r="H1032" s="1" t="s">
        <v>18241</v>
      </c>
      <c r="I1032" s="1" t="s">
        <v>10897</v>
      </c>
      <c r="J1032" s="1"/>
      <c r="K1032" s="1" t="s">
        <v>26715</v>
      </c>
      <c r="L1032" s="1" t="s">
        <v>1030</v>
      </c>
      <c r="M1032" s="1" t="s">
        <v>12549</v>
      </c>
      <c r="N1032" s="1" t="s">
        <v>13191</v>
      </c>
      <c r="O1032" s="1" t="s">
        <v>1030</v>
      </c>
      <c r="P1032" s="1" t="s">
        <v>26750</v>
      </c>
      <c r="Q1032" s="1" t="s">
        <v>27425</v>
      </c>
      <c r="R1032" s="1" t="s">
        <v>14187</v>
      </c>
      <c r="S1032" s="1" t="s">
        <v>1030</v>
      </c>
      <c r="T1032" s="1"/>
      <c r="U1032" s="1"/>
      <c r="V1032" s="1" t="s">
        <v>14197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21048</v>
      </c>
      <c r="F1033" s="1" t="s">
        <v>21858</v>
      </c>
      <c r="G1033" s="1" t="s">
        <v>22672</v>
      </c>
      <c r="H1033" s="1" t="s">
        <v>23455</v>
      </c>
      <c r="I1033" s="1" t="s">
        <v>10898</v>
      </c>
      <c r="J1033" s="1"/>
      <c r="K1033" s="1" t="s">
        <v>26715</v>
      </c>
      <c r="L1033" s="1" t="s">
        <v>1031</v>
      </c>
      <c r="M1033" s="1" t="s">
        <v>12550</v>
      </c>
      <c r="N1033" s="1" t="s">
        <v>13191</v>
      </c>
      <c r="O1033" s="1" t="s">
        <v>1031</v>
      </c>
      <c r="P1033" s="1" t="s">
        <v>26750</v>
      </c>
      <c r="Q1033" s="1" t="s">
        <v>27426</v>
      </c>
      <c r="R1033" s="1" t="s">
        <v>14187</v>
      </c>
      <c r="S1033" s="1" t="s">
        <v>1031</v>
      </c>
      <c r="T1033" s="1"/>
      <c r="U1033" s="1"/>
      <c r="V1033" s="1" t="s">
        <v>14197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15031</v>
      </c>
      <c r="F1034" s="1" t="s">
        <v>16109</v>
      </c>
      <c r="G1034" s="1" t="s">
        <v>17188</v>
      </c>
      <c r="H1034" s="1" t="s">
        <v>18242</v>
      </c>
      <c r="I1034" s="1" t="s">
        <v>10899</v>
      </c>
      <c r="J1034" s="1"/>
      <c r="K1034" s="1" t="s">
        <v>26715</v>
      </c>
      <c r="L1034" s="1" t="s">
        <v>1032</v>
      </c>
      <c r="M1034" s="1" t="s">
        <v>12551</v>
      </c>
      <c r="N1034" s="1" t="s">
        <v>13191</v>
      </c>
      <c r="O1034" s="1" t="s">
        <v>1032</v>
      </c>
      <c r="P1034" s="1" t="s">
        <v>26750</v>
      </c>
      <c r="Q1034" s="1" t="s">
        <v>27427</v>
      </c>
      <c r="R1034" s="1" t="s">
        <v>14187</v>
      </c>
      <c r="S1034" s="1" t="s">
        <v>1032</v>
      </c>
      <c r="T1034" s="1"/>
      <c r="U1034" s="1"/>
      <c r="V1034" s="1" t="s">
        <v>14197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15032</v>
      </c>
      <c r="F1035" s="1" t="s">
        <v>16110</v>
      </c>
      <c r="G1035" s="1" t="s">
        <v>17189</v>
      </c>
      <c r="H1035" s="1" t="s">
        <v>18243</v>
      </c>
      <c r="I1035" s="1" t="s">
        <v>10900</v>
      </c>
      <c r="J1035" s="1"/>
      <c r="K1035" s="1" t="s">
        <v>26715</v>
      </c>
      <c r="L1035" s="1" t="s">
        <v>1033</v>
      </c>
      <c r="M1035" s="1" t="s">
        <v>12552</v>
      </c>
      <c r="N1035" s="1" t="s">
        <v>13191</v>
      </c>
      <c r="O1035" s="1" t="s">
        <v>1033</v>
      </c>
      <c r="P1035" s="1" t="s">
        <v>26750</v>
      </c>
      <c r="Q1035" s="1" t="s">
        <v>27428</v>
      </c>
      <c r="R1035" s="1" t="s">
        <v>14187</v>
      </c>
      <c r="S1035" s="1" t="s">
        <v>1033</v>
      </c>
      <c r="T1035" s="1"/>
      <c r="U1035" s="1"/>
      <c r="V1035" s="1" t="s">
        <v>14197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24724</v>
      </c>
      <c r="F1036" s="1" t="s">
        <v>25345</v>
      </c>
      <c r="G1036" s="1" t="s">
        <v>25977</v>
      </c>
      <c r="H1036" s="1" t="s">
        <v>26585</v>
      </c>
      <c r="I1036" s="1" t="s">
        <v>10901</v>
      </c>
      <c r="J1036" s="1"/>
      <c r="K1036" s="1" t="s">
        <v>26715</v>
      </c>
      <c r="L1036" s="1" t="s">
        <v>1034</v>
      </c>
      <c r="M1036" s="1" t="s">
        <v>12553</v>
      </c>
      <c r="N1036" s="1" t="s">
        <v>13191</v>
      </c>
      <c r="O1036" s="1" t="s">
        <v>1034</v>
      </c>
      <c r="P1036" s="1" t="s">
        <v>26750</v>
      </c>
      <c r="Q1036" s="1" t="s">
        <v>27429</v>
      </c>
      <c r="R1036" s="1" t="s">
        <v>14187</v>
      </c>
      <c r="S1036" s="1" t="s">
        <v>1034</v>
      </c>
      <c r="T1036" s="1"/>
      <c r="U1036" s="1"/>
      <c r="V1036" s="1" t="s">
        <v>14197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21051</v>
      </c>
      <c r="F1037" s="1" t="s">
        <v>21861</v>
      </c>
      <c r="G1037" s="1" t="s">
        <v>22675</v>
      </c>
      <c r="H1037" s="1" t="s">
        <v>23458</v>
      </c>
      <c r="I1037" s="1" t="s">
        <v>10902</v>
      </c>
      <c r="J1037" s="1"/>
      <c r="K1037" s="1" t="s">
        <v>26715</v>
      </c>
      <c r="L1037" s="1" t="s">
        <v>1035</v>
      </c>
      <c r="M1037" s="1" t="s">
        <v>12554</v>
      </c>
      <c r="N1037" s="1" t="s">
        <v>13191</v>
      </c>
      <c r="O1037" s="1" t="s">
        <v>1035</v>
      </c>
      <c r="P1037" s="1" t="s">
        <v>26750</v>
      </c>
      <c r="Q1037" s="1" t="s">
        <v>27430</v>
      </c>
      <c r="R1037" s="1" t="s">
        <v>14187</v>
      </c>
      <c r="S1037" s="1" t="s">
        <v>1035</v>
      </c>
      <c r="T1037" s="1"/>
      <c r="U1037" s="1"/>
      <c r="V1037" s="1" t="s">
        <v>14197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6059</v>
      </c>
      <c r="G1038" s="1" t="s">
        <v>7691</v>
      </c>
      <c r="H1038" s="1" t="s">
        <v>9279</v>
      </c>
      <c r="I1038" s="1" t="s">
        <v>10903</v>
      </c>
      <c r="J1038" s="1"/>
      <c r="K1038" s="1" t="s">
        <v>26715</v>
      </c>
      <c r="L1038" s="1" t="s">
        <v>1036</v>
      </c>
      <c r="M1038" s="1" t="s">
        <v>12555</v>
      </c>
      <c r="N1038" s="1" t="s">
        <v>13191</v>
      </c>
      <c r="O1038" s="1" t="s">
        <v>1036</v>
      </c>
      <c r="P1038" s="1" t="s">
        <v>26750</v>
      </c>
      <c r="Q1038" s="1" t="s">
        <v>27431</v>
      </c>
      <c r="R1038" s="1" t="s">
        <v>14187</v>
      </c>
      <c r="S1038" s="1" t="s">
        <v>1036</v>
      </c>
      <c r="T1038" s="1"/>
      <c r="U1038" s="1"/>
      <c r="V1038" s="1" t="s">
        <v>14197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6060</v>
      </c>
      <c r="G1039" s="1" t="s">
        <v>7692</v>
      </c>
      <c r="H1039" s="1" t="s">
        <v>9280</v>
      </c>
      <c r="I1039" s="1" t="s">
        <v>10904</v>
      </c>
      <c r="J1039" s="1"/>
      <c r="K1039" s="1" t="s">
        <v>26715</v>
      </c>
      <c r="L1039" s="1" t="s">
        <v>1037</v>
      </c>
      <c r="M1039" s="1" t="s">
        <v>12556</v>
      </c>
      <c r="N1039" s="1" t="s">
        <v>13191</v>
      </c>
      <c r="O1039" s="1" t="s">
        <v>1037</v>
      </c>
      <c r="P1039" s="1" t="s">
        <v>26750</v>
      </c>
      <c r="Q1039" s="1" t="s">
        <v>27432</v>
      </c>
      <c r="R1039" s="1" t="s">
        <v>14187</v>
      </c>
      <c r="S1039" s="1" t="s">
        <v>1037</v>
      </c>
      <c r="T1039" s="1"/>
      <c r="U1039" s="1"/>
      <c r="V1039" s="1" t="s">
        <v>14197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15036</v>
      </c>
      <c r="F1040" s="1" t="s">
        <v>16114</v>
      </c>
      <c r="G1040" s="1" t="s">
        <v>17193</v>
      </c>
      <c r="H1040" s="1" t="s">
        <v>18247</v>
      </c>
      <c r="I1040" s="1" t="s">
        <v>10905</v>
      </c>
      <c r="J1040" s="1"/>
      <c r="K1040" s="1" t="s">
        <v>26715</v>
      </c>
      <c r="L1040" s="1" t="s">
        <v>1038</v>
      </c>
      <c r="M1040" s="1" t="s">
        <v>12557</v>
      </c>
      <c r="N1040" s="1" t="s">
        <v>13191</v>
      </c>
      <c r="O1040" s="1" t="s">
        <v>1038</v>
      </c>
      <c r="P1040" s="1" t="s">
        <v>26750</v>
      </c>
      <c r="Q1040" s="1" t="s">
        <v>27433</v>
      </c>
      <c r="R1040" s="1" t="s">
        <v>14187</v>
      </c>
      <c r="S1040" s="1" t="s">
        <v>1038</v>
      </c>
      <c r="T1040" s="1"/>
      <c r="U1040" s="1"/>
      <c r="V1040" s="1" t="s">
        <v>14197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24725</v>
      </c>
      <c r="F1041" s="1" t="s">
        <v>25346</v>
      </c>
      <c r="G1041" s="1" t="s">
        <v>25978</v>
      </c>
      <c r="H1041" s="1" t="s">
        <v>26586</v>
      </c>
      <c r="I1041" s="1" t="s">
        <v>10906</v>
      </c>
      <c r="J1041" s="1"/>
      <c r="K1041" s="1" t="s">
        <v>26715</v>
      </c>
      <c r="L1041" s="1" t="s">
        <v>1039</v>
      </c>
      <c r="M1041" s="1" t="s">
        <v>12558</v>
      </c>
      <c r="N1041" s="1" t="s">
        <v>13191</v>
      </c>
      <c r="O1041" s="1" t="s">
        <v>1039</v>
      </c>
      <c r="P1041" s="1" t="s">
        <v>26750</v>
      </c>
      <c r="Q1041" s="1" t="s">
        <v>27434</v>
      </c>
      <c r="R1041" s="1" t="s">
        <v>14187</v>
      </c>
      <c r="S1041" s="1" t="s">
        <v>1039</v>
      </c>
      <c r="T1041" s="1"/>
      <c r="U1041" s="1"/>
      <c r="V1041" s="1" t="s">
        <v>14197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15038</v>
      </c>
      <c r="F1042" s="1" t="s">
        <v>16116</v>
      </c>
      <c r="G1042" s="1" t="s">
        <v>17195</v>
      </c>
      <c r="H1042" s="1" t="s">
        <v>18249</v>
      </c>
      <c r="I1042" s="1" t="s">
        <v>10907</v>
      </c>
      <c r="J1042" s="1"/>
      <c r="K1042" s="1" t="s">
        <v>26715</v>
      </c>
      <c r="L1042" s="1" t="s">
        <v>1040</v>
      </c>
      <c r="M1042" s="1" t="s">
        <v>12559</v>
      </c>
      <c r="N1042" s="1" t="s">
        <v>13191</v>
      </c>
      <c r="O1042" s="1" t="s">
        <v>1040</v>
      </c>
      <c r="P1042" s="1" t="s">
        <v>26750</v>
      </c>
      <c r="Q1042" s="1" t="s">
        <v>27435</v>
      </c>
      <c r="R1042" s="1" t="s">
        <v>14187</v>
      </c>
      <c r="S1042" s="1" t="s">
        <v>1040</v>
      </c>
      <c r="T1042" s="1"/>
      <c r="U1042" s="1"/>
      <c r="V1042" s="1" t="s">
        <v>14197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24726</v>
      </c>
      <c r="F1043" s="1" t="s">
        <v>25347</v>
      </c>
      <c r="G1043" s="1" t="s">
        <v>25979</v>
      </c>
      <c r="H1043" s="1" t="s">
        <v>26587</v>
      </c>
      <c r="I1043" s="1" t="s">
        <v>10908</v>
      </c>
      <c r="J1043" s="1"/>
      <c r="K1043" s="1" t="s">
        <v>26715</v>
      </c>
      <c r="L1043" s="1" t="s">
        <v>1041</v>
      </c>
      <c r="M1043" s="1" t="s">
        <v>12560</v>
      </c>
      <c r="N1043" s="1" t="s">
        <v>13191</v>
      </c>
      <c r="O1043" s="1" t="s">
        <v>1041</v>
      </c>
      <c r="P1043" s="1" t="s">
        <v>26750</v>
      </c>
      <c r="Q1043" s="1" t="s">
        <v>27436</v>
      </c>
      <c r="R1043" s="1" t="s">
        <v>14187</v>
      </c>
      <c r="S1043" s="1" t="s">
        <v>1041</v>
      </c>
      <c r="T1043" s="1"/>
      <c r="U1043" s="1"/>
      <c r="V1043" s="1" t="s">
        <v>14197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21055</v>
      </c>
      <c r="F1044" s="1" t="s">
        <v>21865</v>
      </c>
      <c r="G1044" s="1" t="s">
        <v>22679</v>
      </c>
      <c r="H1044" s="1" t="s">
        <v>23462</v>
      </c>
      <c r="I1044" s="1" t="s">
        <v>10909</v>
      </c>
      <c r="J1044" s="1"/>
      <c r="K1044" s="1" t="s">
        <v>26715</v>
      </c>
      <c r="L1044" s="1" t="s">
        <v>1042</v>
      </c>
      <c r="M1044" s="1" t="s">
        <v>12561</v>
      </c>
      <c r="N1044" s="1" t="s">
        <v>13191</v>
      </c>
      <c r="O1044" s="1" t="s">
        <v>1042</v>
      </c>
      <c r="P1044" s="1" t="s">
        <v>26750</v>
      </c>
      <c r="Q1044" s="1" t="s">
        <v>27437</v>
      </c>
      <c r="R1044" s="1" t="s">
        <v>14187</v>
      </c>
      <c r="S1044" s="1" t="s">
        <v>1042</v>
      </c>
      <c r="T1044" s="1"/>
      <c r="U1044" s="1"/>
      <c r="V1044" s="1" t="s">
        <v>14197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6066</v>
      </c>
      <c r="G1045" s="1" t="s">
        <v>7698</v>
      </c>
      <c r="H1045" s="1" t="s">
        <v>9286</v>
      </c>
      <c r="I1045" s="1" t="s">
        <v>10910</v>
      </c>
      <c r="J1045" s="1"/>
      <c r="K1045" s="1" t="s">
        <v>26715</v>
      </c>
      <c r="L1045" s="1" t="s">
        <v>1043</v>
      </c>
      <c r="M1045" s="1" t="s">
        <v>12562</v>
      </c>
      <c r="N1045" s="1" t="s">
        <v>13191</v>
      </c>
      <c r="O1045" s="1" t="s">
        <v>1043</v>
      </c>
      <c r="P1045" s="1" t="s">
        <v>26750</v>
      </c>
      <c r="Q1045" s="1" t="s">
        <v>27438</v>
      </c>
      <c r="R1045" s="1" t="s">
        <v>14187</v>
      </c>
      <c r="S1045" s="1" t="s">
        <v>1043</v>
      </c>
      <c r="T1045" s="1"/>
      <c r="U1045" s="1"/>
      <c r="V1045" s="1" t="s">
        <v>14197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6067</v>
      </c>
      <c r="G1046" s="1" t="s">
        <v>7699</v>
      </c>
      <c r="H1046" s="1" t="s">
        <v>9287</v>
      </c>
      <c r="I1046" s="1" t="s">
        <v>10735</v>
      </c>
      <c r="J1046" s="1"/>
      <c r="K1046" s="1" t="s">
        <v>26715</v>
      </c>
      <c r="L1046" s="1" t="s">
        <v>1044</v>
      </c>
      <c r="M1046" s="1" t="s">
        <v>12563</v>
      </c>
      <c r="N1046" s="1" t="s">
        <v>13191</v>
      </c>
      <c r="O1046" s="1" t="s">
        <v>1044</v>
      </c>
      <c r="P1046" s="1" t="s">
        <v>26750</v>
      </c>
      <c r="Q1046" s="1" t="s">
        <v>27439</v>
      </c>
      <c r="R1046" s="1" t="s">
        <v>14187</v>
      </c>
      <c r="S1046" s="1" t="s">
        <v>1044</v>
      </c>
      <c r="T1046" s="1"/>
      <c r="U1046" s="1"/>
      <c r="V1046" s="1" t="s">
        <v>14197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15041</v>
      </c>
      <c r="F1047" s="1" t="s">
        <v>16119</v>
      </c>
      <c r="G1047" s="1" t="s">
        <v>17198</v>
      </c>
      <c r="H1047" s="1" t="s">
        <v>18252</v>
      </c>
      <c r="I1047" s="1" t="s">
        <v>10911</v>
      </c>
      <c r="J1047" s="1"/>
      <c r="K1047" s="1" t="s">
        <v>26715</v>
      </c>
      <c r="L1047" s="1" t="s">
        <v>1045</v>
      </c>
      <c r="M1047" s="1" t="s">
        <v>12564</v>
      </c>
      <c r="N1047" s="1" t="s">
        <v>13191</v>
      </c>
      <c r="O1047" s="1" t="s">
        <v>1045</v>
      </c>
      <c r="P1047" s="1" t="s">
        <v>26750</v>
      </c>
      <c r="Q1047" s="1" t="s">
        <v>27440</v>
      </c>
      <c r="R1047" s="1" t="s">
        <v>14187</v>
      </c>
      <c r="S1047" s="1" t="s">
        <v>1045</v>
      </c>
      <c r="T1047" s="1"/>
      <c r="U1047" s="1"/>
      <c r="V1047" s="1" t="s">
        <v>14197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24727</v>
      </c>
      <c r="F1048" s="1" t="s">
        <v>25348</v>
      </c>
      <c r="G1048" s="1" t="s">
        <v>25980</v>
      </c>
      <c r="H1048" s="1" t="s">
        <v>26588</v>
      </c>
      <c r="I1048" s="1" t="s">
        <v>10912</v>
      </c>
      <c r="J1048" s="1"/>
      <c r="K1048" s="1" t="s">
        <v>26715</v>
      </c>
      <c r="L1048" s="1" t="s">
        <v>1046</v>
      </c>
      <c r="M1048" s="1" t="s">
        <v>12565</v>
      </c>
      <c r="N1048" s="1" t="s">
        <v>13191</v>
      </c>
      <c r="O1048" s="1" t="s">
        <v>1046</v>
      </c>
      <c r="P1048" s="1" t="s">
        <v>26750</v>
      </c>
      <c r="Q1048" s="1" t="s">
        <v>27441</v>
      </c>
      <c r="R1048" s="1" t="s">
        <v>14187</v>
      </c>
      <c r="S1048" s="1" t="s">
        <v>1046</v>
      </c>
      <c r="T1048" s="1"/>
      <c r="U1048" s="1"/>
      <c r="V1048" s="1" t="s">
        <v>14197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24728</v>
      </c>
      <c r="F1049" s="1" t="s">
        <v>25349</v>
      </c>
      <c r="G1049" s="1" t="s">
        <v>25981</v>
      </c>
      <c r="H1049" s="1" t="s">
        <v>26589</v>
      </c>
      <c r="I1049" s="1" t="s">
        <v>10913</v>
      </c>
      <c r="J1049" s="1"/>
      <c r="K1049" s="1" t="s">
        <v>26715</v>
      </c>
      <c r="L1049" s="1" t="s">
        <v>1047</v>
      </c>
      <c r="M1049" s="1" t="s">
        <v>12566</v>
      </c>
      <c r="N1049" s="1" t="s">
        <v>13191</v>
      </c>
      <c r="O1049" s="1" t="s">
        <v>1047</v>
      </c>
      <c r="P1049" s="1" t="s">
        <v>26750</v>
      </c>
      <c r="Q1049" s="1" t="s">
        <v>27442</v>
      </c>
      <c r="R1049" s="1" t="s">
        <v>14187</v>
      </c>
      <c r="S1049" s="1" t="s">
        <v>1047</v>
      </c>
      <c r="T1049" s="1"/>
      <c r="U1049" s="1"/>
      <c r="V1049" s="1" t="s">
        <v>14197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15043</v>
      </c>
      <c r="F1050" s="1" t="s">
        <v>16121</v>
      </c>
      <c r="G1050" s="1" t="s">
        <v>17200</v>
      </c>
      <c r="H1050" s="1" t="s">
        <v>18254</v>
      </c>
      <c r="I1050" s="1" t="s">
        <v>10914</v>
      </c>
      <c r="J1050" s="1"/>
      <c r="K1050" s="1" t="s">
        <v>26715</v>
      </c>
      <c r="L1050" s="1" t="s">
        <v>1048</v>
      </c>
      <c r="M1050" s="1" t="s">
        <v>12567</v>
      </c>
      <c r="N1050" s="1" t="s">
        <v>13191</v>
      </c>
      <c r="O1050" s="1" t="s">
        <v>1048</v>
      </c>
      <c r="P1050" s="1" t="s">
        <v>26750</v>
      </c>
      <c r="Q1050" s="1" t="s">
        <v>27443</v>
      </c>
      <c r="R1050" s="1" t="s">
        <v>14187</v>
      </c>
      <c r="S1050" s="1" t="s">
        <v>1048</v>
      </c>
      <c r="T1050" s="1"/>
      <c r="U1050" s="1"/>
      <c r="V1050" s="1" t="s">
        <v>14197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24729</v>
      </c>
      <c r="F1051" s="1" t="s">
        <v>25350</v>
      </c>
      <c r="G1051" s="1" t="s">
        <v>25982</v>
      </c>
      <c r="H1051" s="1" t="s">
        <v>26589</v>
      </c>
      <c r="I1051" s="1" t="s">
        <v>10915</v>
      </c>
      <c r="J1051" s="1"/>
      <c r="K1051" s="1" t="s">
        <v>26715</v>
      </c>
      <c r="L1051" s="1" t="s">
        <v>1049</v>
      </c>
      <c r="M1051" s="1" t="s">
        <v>12568</v>
      </c>
      <c r="N1051" s="1" t="s">
        <v>13191</v>
      </c>
      <c r="O1051" s="1" t="s">
        <v>1049</v>
      </c>
      <c r="P1051" s="1" t="s">
        <v>26750</v>
      </c>
      <c r="Q1051" s="1" t="s">
        <v>27442</v>
      </c>
      <c r="R1051" s="1" t="s">
        <v>14187</v>
      </c>
      <c r="S1051" s="1" t="s">
        <v>1049</v>
      </c>
      <c r="T1051" s="1"/>
      <c r="U1051" s="1"/>
      <c r="V1051" s="1" t="s">
        <v>14197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24730</v>
      </c>
      <c r="F1052" s="1" t="s">
        <v>25351</v>
      </c>
      <c r="G1052" s="1" t="s">
        <v>25983</v>
      </c>
      <c r="H1052" s="1" t="s">
        <v>26590</v>
      </c>
      <c r="I1052" s="1" t="s">
        <v>10916</v>
      </c>
      <c r="J1052" s="1"/>
      <c r="K1052" s="1" t="s">
        <v>26715</v>
      </c>
      <c r="L1052" s="1" t="s">
        <v>1050</v>
      </c>
      <c r="M1052" s="1" t="s">
        <v>12569</v>
      </c>
      <c r="N1052" s="1" t="s">
        <v>13191</v>
      </c>
      <c r="O1052" s="1" t="s">
        <v>1050</v>
      </c>
      <c r="P1052" s="1" t="s">
        <v>26750</v>
      </c>
      <c r="Q1052" s="1" t="s">
        <v>27444</v>
      </c>
      <c r="R1052" s="1" t="s">
        <v>14187</v>
      </c>
      <c r="S1052" s="1" t="s">
        <v>1050</v>
      </c>
      <c r="T1052" s="1"/>
      <c r="U1052" s="1"/>
      <c r="V1052" s="1" t="s">
        <v>14197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21057</v>
      </c>
      <c r="F1053" s="1" t="s">
        <v>21867</v>
      </c>
      <c r="G1053" s="1" t="s">
        <v>22681</v>
      </c>
      <c r="H1053" s="1" t="s">
        <v>23464</v>
      </c>
      <c r="I1053" s="1" t="s">
        <v>10917</v>
      </c>
      <c r="J1053" s="1"/>
      <c r="K1053" s="1" t="s">
        <v>26715</v>
      </c>
      <c r="L1053" s="1" t="s">
        <v>1051</v>
      </c>
      <c r="M1053" s="1" t="s">
        <v>12570</v>
      </c>
      <c r="N1053" s="1" t="s">
        <v>13191</v>
      </c>
      <c r="O1053" s="1" t="s">
        <v>1051</v>
      </c>
      <c r="P1053" s="1" t="s">
        <v>26750</v>
      </c>
      <c r="Q1053" s="1" t="s">
        <v>27445</v>
      </c>
      <c r="R1053" s="1" t="s">
        <v>14187</v>
      </c>
      <c r="S1053" s="1" t="s">
        <v>1051</v>
      </c>
      <c r="T1053" s="1"/>
      <c r="U1053" s="1"/>
      <c r="V1053" s="1" t="s">
        <v>14197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15044</v>
      </c>
      <c r="F1054" s="1" t="s">
        <v>16122</v>
      </c>
      <c r="G1054" s="1" t="s">
        <v>17201</v>
      </c>
      <c r="H1054" s="1" t="s">
        <v>18255</v>
      </c>
      <c r="I1054" s="1" t="s">
        <v>10918</v>
      </c>
      <c r="J1054" s="1"/>
      <c r="K1054" s="1" t="s">
        <v>26715</v>
      </c>
      <c r="L1054" s="1" t="s">
        <v>1052</v>
      </c>
      <c r="M1054" s="1" t="s">
        <v>12571</v>
      </c>
      <c r="N1054" s="1" t="s">
        <v>13191</v>
      </c>
      <c r="O1054" s="1" t="s">
        <v>1052</v>
      </c>
      <c r="P1054" s="1" t="s">
        <v>26750</v>
      </c>
      <c r="Q1054" s="1" t="s">
        <v>27446</v>
      </c>
      <c r="R1054" s="1" t="s">
        <v>14187</v>
      </c>
      <c r="S1054" s="1" t="s">
        <v>1052</v>
      </c>
      <c r="T1054" s="1"/>
      <c r="U1054" s="1"/>
      <c r="V1054" s="1" t="s">
        <v>14197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15045</v>
      </c>
      <c r="F1055" s="1" t="s">
        <v>15047</v>
      </c>
      <c r="G1055" s="1" t="s">
        <v>17202</v>
      </c>
      <c r="H1055" s="1" t="s">
        <v>18256</v>
      </c>
      <c r="I1055" s="1" t="s">
        <v>10919</v>
      </c>
      <c r="J1055" s="1"/>
      <c r="K1055" s="1" t="s">
        <v>26715</v>
      </c>
      <c r="L1055" s="1" t="s">
        <v>1053</v>
      </c>
      <c r="M1055" s="1" t="s">
        <v>12572</v>
      </c>
      <c r="N1055" s="1" t="s">
        <v>13191</v>
      </c>
      <c r="O1055" s="1" t="s">
        <v>1053</v>
      </c>
      <c r="P1055" s="1" t="s">
        <v>26750</v>
      </c>
      <c r="Q1055" s="1" t="s">
        <v>27447</v>
      </c>
      <c r="R1055" s="1" t="s">
        <v>14187</v>
      </c>
      <c r="S1055" s="1" t="s">
        <v>1053</v>
      </c>
      <c r="T1055" s="1"/>
      <c r="U1055" s="1"/>
      <c r="V1055" s="1" t="s">
        <v>14197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24731</v>
      </c>
      <c r="F1056" s="1" t="s">
        <v>25352</v>
      </c>
      <c r="G1056" s="1" t="s">
        <v>25984</v>
      </c>
      <c r="H1056" s="1" t="s">
        <v>26591</v>
      </c>
      <c r="I1056" s="1" t="s">
        <v>10920</v>
      </c>
      <c r="J1056" s="1"/>
      <c r="K1056" s="1" t="s">
        <v>26715</v>
      </c>
      <c r="L1056" s="1" t="s">
        <v>1054</v>
      </c>
      <c r="M1056" s="1" t="s">
        <v>12573</v>
      </c>
      <c r="N1056" s="1" t="s">
        <v>13191</v>
      </c>
      <c r="O1056" s="1" t="s">
        <v>1054</v>
      </c>
      <c r="P1056" s="1" t="s">
        <v>26750</v>
      </c>
      <c r="Q1056" s="1" t="s">
        <v>27448</v>
      </c>
      <c r="R1056" s="1" t="s">
        <v>14187</v>
      </c>
      <c r="S1056" s="1" t="s">
        <v>1054</v>
      </c>
      <c r="T1056" s="1"/>
      <c r="U1056" s="1"/>
      <c r="V1056" s="1" t="s">
        <v>14197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6077</v>
      </c>
      <c r="G1057" s="1" t="s">
        <v>7710</v>
      </c>
      <c r="H1057" s="1" t="s">
        <v>9297</v>
      </c>
      <c r="I1057" s="1" t="s">
        <v>10921</v>
      </c>
      <c r="J1057" s="1"/>
      <c r="K1057" s="1" t="s">
        <v>26715</v>
      </c>
      <c r="L1057" s="1" t="s">
        <v>1055</v>
      </c>
      <c r="M1057" s="1" t="s">
        <v>12574</v>
      </c>
      <c r="N1057" s="1" t="s">
        <v>13191</v>
      </c>
      <c r="O1057" s="1" t="s">
        <v>1055</v>
      </c>
      <c r="P1057" s="1" t="s">
        <v>26750</v>
      </c>
      <c r="Q1057" s="1" t="s">
        <v>27449</v>
      </c>
      <c r="R1057" s="1" t="s">
        <v>14187</v>
      </c>
      <c r="S1057" s="1" t="s">
        <v>1055</v>
      </c>
      <c r="T1057" s="1"/>
      <c r="U1057" s="1"/>
      <c r="V1057" s="1" t="s">
        <v>14197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15047</v>
      </c>
      <c r="F1058" s="1" t="s">
        <v>16124</v>
      </c>
      <c r="G1058" s="1" t="s">
        <v>17204</v>
      </c>
      <c r="H1058" s="1" t="s">
        <v>18256</v>
      </c>
      <c r="I1058" s="1" t="s">
        <v>10922</v>
      </c>
      <c r="J1058" s="1"/>
      <c r="K1058" s="1" t="s">
        <v>26715</v>
      </c>
      <c r="L1058" s="1" t="s">
        <v>1056</v>
      </c>
      <c r="M1058" s="1" t="s">
        <v>12575</v>
      </c>
      <c r="N1058" s="1" t="s">
        <v>13191</v>
      </c>
      <c r="O1058" s="1" t="s">
        <v>1056</v>
      </c>
      <c r="P1058" s="1" t="s">
        <v>26750</v>
      </c>
      <c r="Q1058" s="1" t="s">
        <v>27447</v>
      </c>
      <c r="R1058" s="1" t="s">
        <v>14187</v>
      </c>
      <c r="S1058" s="1" t="s">
        <v>1056</v>
      </c>
      <c r="T1058" s="1"/>
      <c r="U1058" s="1"/>
      <c r="V1058" s="1" t="s">
        <v>14197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15048</v>
      </c>
      <c r="F1059" s="1" t="s">
        <v>16125</v>
      </c>
      <c r="G1059" s="1" t="s">
        <v>17205</v>
      </c>
      <c r="H1059" s="1" t="s">
        <v>18258</v>
      </c>
      <c r="I1059" s="1" t="s">
        <v>10923</v>
      </c>
      <c r="J1059" s="1"/>
      <c r="K1059" s="1" t="s">
        <v>26715</v>
      </c>
      <c r="L1059" s="1" t="s">
        <v>1057</v>
      </c>
      <c r="M1059" s="1" t="s">
        <v>12576</v>
      </c>
      <c r="N1059" s="1" t="s">
        <v>13191</v>
      </c>
      <c r="O1059" s="1" t="s">
        <v>1057</v>
      </c>
      <c r="P1059" s="1" t="s">
        <v>26750</v>
      </c>
      <c r="Q1059" s="1" t="s">
        <v>27450</v>
      </c>
      <c r="R1059" s="1" t="s">
        <v>14187</v>
      </c>
      <c r="S1059" s="1" t="s">
        <v>1057</v>
      </c>
      <c r="T1059" s="1"/>
      <c r="U1059" s="1"/>
      <c r="V1059" s="1" t="s">
        <v>14197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6080</v>
      </c>
      <c r="G1060" s="1" t="s">
        <v>7713</v>
      </c>
      <c r="H1060" s="1" t="s">
        <v>9299</v>
      </c>
      <c r="I1060" s="1" t="s">
        <v>10924</v>
      </c>
      <c r="J1060" s="1"/>
      <c r="K1060" s="1" t="s">
        <v>26715</v>
      </c>
      <c r="L1060" s="1" t="s">
        <v>1058</v>
      </c>
      <c r="M1060" s="1" t="s">
        <v>12577</v>
      </c>
      <c r="N1060" s="1" t="s">
        <v>13191</v>
      </c>
      <c r="O1060" s="1" t="s">
        <v>1058</v>
      </c>
      <c r="P1060" s="1" t="s">
        <v>26750</v>
      </c>
      <c r="Q1060" s="1" t="s">
        <v>27451</v>
      </c>
      <c r="R1060" s="1" t="s">
        <v>14187</v>
      </c>
      <c r="S1060" s="1" t="s">
        <v>1058</v>
      </c>
      <c r="T1060" s="1"/>
      <c r="U1060" s="1"/>
      <c r="V1060" s="1" t="s">
        <v>14197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15049</v>
      </c>
      <c r="F1061" s="1" t="s">
        <v>16126</v>
      </c>
      <c r="G1061" s="1" t="s">
        <v>17206</v>
      </c>
      <c r="H1061" s="1" t="s">
        <v>18259</v>
      </c>
      <c r="I1061" s="1" t="s">
        <v>10925</v>
      </c>
      <c r="J1061" s="1"/>
      <c r="K1061" s="1" t="s">
        <v>26715</v>
      </c>
      <c r="L1061" s="1" t="s">
        <v>1059</v>
      </c>
      <c r="M1061" s="1" t="s">
        <v>12578</v>
      </c>
      <c r="N1061" s="1" t="s">
        <v>13191</v>
      </c>
      <c r="O1061" s="1" t="s">
        <v>1059</v>
      </c>
      <c r="P1061" s="1" t="s">
        <v>26750</v>
      </c>
      <c r="Q1061" s="1" t="s">
        <v>27452</v>
      </c>
      <c r="R1061" s="1" t="s">
        <v>14187</v>
      </c>
      <c r="S1061" s="1" t="s">
        <v>1059</v>
      </c>
      <c r="T1061" s="1"/>
      <c r="U1061" s="1"/>
      <c r="V1061" s="1" t="s">
        <v>14197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6082</v>
      </c>
      <c r="G1062" s="1" t="s">
        <v>7715</v>
      </c>
      <c r="H1062" s="1" t="s">
        <v>9301</v>
      </c>
      <c r="I1062" s="1" t="s">
        <v>10926</v>
      </c>
      <c r="J1062" s="1"/>
      <c r="K1062" s="1" t="s">
        <v>26715</v>
      </c>
      <c r="L1062" s="1" t="s">
        <v>1060</v>
      </c>
      <c r="M1062" s="1" t="s">
        <v>12579</v>
      </c>
      <c r="N1062" s="1" t="s">
        <v>13191</v>
      </c>
      <c r="O1062" s="1" t="s">
        <v>1060</v>
      </c>
      <c r="P1062" s="1" t="s">
        <v>26750</v>
      </c>
      <c r="Q1062" s="1" t="s">
        <v>27453</v>
      </c>
      <c r="R1062" s="1" t="s">
        <v>14187</v>
      </c>
      <c r="S1062" s="1" t="s">
        <v>1060</v>
      </c>
      <c r="T1062" s="1"/>
      <c r="U1062" s="1"/>
      <c r="V1062" s="1" t="s">
        <v>14197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21059</v>
      </c>
      <c r="F1063" s="1" t="s">
        <v>21869</v>
      </c>
      <c r="G1063" s="1" t="s">
        <v>22683</v>
      </c>
      <c r="H1063" s="1" t="s">
        <v>23462</v>
      </c>
      <c r="I1063" s="1" t="s">
        <v>10927</v>
      </c>
      <c r="J1063" s="1"/>
      <c r="K1063" s="1" t="s">
        <v>26715</v>
      </c>
      <c r="L1063" s="1" t="s">
        <v>1061</v>
      </c>
      <c r="M1063" s="1" t="s">
        <v>12580</v>
      </c>
      <c r="N1063" s="1" t="s">
        <v>13191</v>
      </c>
      <c r="O1063" s="1" t="s">
        <v>1061</v>
      </c>
      <c r="P1063" s="1" t="s">
        <v>26750</v>
      </c>
      <c r="Q1063" s="1" t="s">
        <v>27437</v>
      </c>
      <c r="R1063" s="1" t="s">
        <v>14187</v>
      </c>
      <c r="S1063" s="1" t="s">
        <v>1061</v>
      </c>
      <c r="T1063" s="1"/>
      <c r="U1063" s="1"/>
      <c r="V1063" s="1" t="s">
        <v>14197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6084</v>
      </c>
      <c r="G1064" s="1" t="s">
        <v>7717</v>
      </c>
      <c r="H1064" s="1" t="s">
        <v>9302</v>
      </c>
      <c r="I1064" s="1" t="s">
        <v>10928</v>
      </c>
      <c r="J1064" s="1"/>
      <c r="K1064" s="1" t="s">
        <v>26715</v>
      </c>
      <c r="L1064" s="1" t="s">
        <v>1062</v>
      </c>
      <c r="M1064" s="1" t="s">
        <v>12581</v>
      </c>
      <c r="N1064" s="1" t="s">
        <v>13191</v>
      </c>
      <c r="O1064" s="1" t="s">
        <v>1062</v>
      </c>
      <c r="P1064" s="1" t="s">
        <v>26750</v>
      </c>
      <c r="Q1064" s="1" t="s">
        <v>27454</v>
      </c>
      <c r="R1064" s="1" t="s">
        <v>14187</v>
      </c>
      <c r="S1064" s="1" t="s">
        <v>1062</v>
      </c>
      <c r="T1064" s="1"/>
      <c r="U1064" s="1"/>
      <c r="V1064" s="1" t="s">
        <v>14197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15052</v>
      </c>
      <c r="F1065" s="1" t="s">
        <v>16129</v>
      </c>
      <c r="G1065" s="1" t="s">
        <v>17209</v>
      </c>
      <c r="H1065" s="1" t="s">
        <v>18261</v>
      </c>
      <c r="I1065" s="1" t="s">
        <v>10929</v>
      </c>
      <c r="J1065" s="1"/>
      <c r="K1065" s="1" t="s">
        <v>26715</v>
      </c>
      <c r="L1065" s="1" t="s">
        <v>1063</v>
      </c>
      <c r="M1065" s="1" t="s">
        <v>12582</v>
      </c>
      <c r="N1065" s="1" t="s">
        <v>13191</v>
      </c>
      <c r="O1065" s="1" t="s">
        <v>1063</v>
      </c>
      <c r="P1065" s="1" t="s">
        <v>26750</v>
      </c>
      <c r="Q1065" s="1" t="s">
        <v>27455</v>
      </c>
      <c r="R1065" s="1" t="s">
        <v>14187</v>
      </c>
      <c r="S1065" s="1" t="s">
        <v>1063</v>
      </c>
      <c r="T1065" s="1"/>
      <c r="U1065" s="1"/>
      <c r="V1065" s="1" t="s">
        <v>14197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6086</v>
      </c>
      <c r="G1066" s="1" t="s">
        <v>7719</v>
      </c>
      <c r="H1066" s="1" t="s">
        <v>9304</v>
      </c>
      <c r="I1066" s="1" t="s">
        <v>10930</v>
      </c>
      <c r="J1066" s="1"/>
      <c r="K1066" s="1" t="s">
        <v>26715</v>
      </c>
      <c r="L1066" s="1" t="s">
        <v>1064</v>
      </c>
      <c r="M1066" s="1" t="s">
        <v>12583</v>
      </c>
      <c r="N1066" s="1" t="s">
        <v>13191</v>
      </c>
      <c r="O1066" s="1" t="s">
        <v>1064</v>
      </c>
      <c r="P1066" s="1" t="s">
        <v>26750</v>
      </c>
      <c r="Q1066" s="1" t="s">
        <v>27456</v>
      </c>
      <c r="R1066" s="1" t="s">
        <v>14187</v>
      </c>
      <c r="S1066" s="1" t="s">
        <v>1064</v>
      </c>
      <c r="T1066" s="1"/>
      <c r="U1066" s="1"/>
      <c r="V1066" s="1" t="s">
        <v>14197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24732</v>
      </c>
      <c r="F1067" s="1" t="s">
        <v>25353</v>
      </c>
      <c r="G1067" s="1" t="s">
        <v>25985</v>
      </c>
      <c r="H1067" s="1" t="s">
        <v>26592</v>
      </c>
      <c r="I1067" s="1" t="s">
        <v>10931</v>
      </c>
      <c r="J1067" s="1"/>
      <c r="K1067" s="1" t="s">
        <v>26715</v>
      </c>
      <c r="L1067" s="1" t="s">
        <v>1065</v>
      </c>
      <c r="M1067" s="1" t="s">
        <v>12584</v>
      </c>
      <c r="N1067" s="1" t="s">
        <v>13191</v>
      </c>
      <c r="O1067" s="1" t="s">
        <v>1065</v>
      </c>
      <c r="P1067" s="1" t="s">
        <v>26750</v>
      </c>
      <c r="Q1067" s="1" t="s">
        <v>27457</v>
      </c>
      <c r="R1067" s="1" t="s">
        <v>14187</v>
      </c>
      <c r="S1067" s="1" t="s">
        <v>1065</v>
      </c>
      <c r="T1067" s="1"/>
      <c r="U1067" s="1"/>
      <c r="V1067" s="1" t="s">
        <v>14197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6088</v>
      </c>
      <c r="G1068" s="1" t="s">
        <v>7721</v>
      </c>
      <c r="H1068" s="1" t="s">
        <v>9301</v>
      </c>
      <c r="I1068" s="1" t="s">
        <v>10932</v>
      </c>
      <c r="J1068" s="1"/>
      <c r="K1068" s="1" t="s">
        <v>26715</v>
      </c>
      <c r="L1068" s="1" t="s">
        <v>1066</v>
      </c>
      <c r="M1068" s="1" t="s">
        <v>12585</v>
      </c>
      <c r="N1068" s="1" t="s">
        <v>13191</v>
      </c>
      <c r="O1068" s="1" t="s">
        <v>1066</v>
      </c>
      <c r="P1068" s="1" t="s">
        <v>26750</v>
      </c>
      <c r="Q1068" s="1" t="s">
        <v>27453</v>
      </c>
      <c r="R1068" s="1" t="s">
        <v>14187</v>
      </c>
      <c r="S1068" s="1" t="s">
        <v>1066</v>
      </c>
      <c r="T1068" s="1"/>
      <c r="U1068" s="1"/>
      <c r="V1068" s="1" t="s">
        <v>14197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24733</v>
      </c>
      <c r="F1069" s="1" t="s">
        <v>25354</v>
      </c>
      <c r="G1069" s="1" t="s">
        <v>25986</v>
      </c>
      <c r="H1069" s="1" t="s">
        <v>26593</v>
      </c>
      <c r="I1069" s="1" t="s">
        <v>10933</v>
      </c>
      <c r="J1069" s="1"/>
      <c r="K1069" s="1" t="s">
        <v>26715</v>
      </c>
      <c r="L1069" s="1" t="s">
        <v>1067</v>
      </c>
      <c r="M1069" s="1" t="s">
        <v>12586</v>
      </c>
      <c r="N1069" s="1" t="s">
        <v>13191</v>
      </c>
      <c r="O1069" s="1" t="s">
        <v>1067</v>
      </c>
      <c r="P1069" s="1" t="s">
        <v>26750</v>
      </c>
      <c r="Q1069" s="1" t="s">
        <v>27458</v>
      </c>
      <c r="R1069" s="1" t="s">
        <v>14187</v>
      </c>
      <c r="S1069" s="1" t="s">
        <v>1067</v>
      </c>
      <c r="T1069" s="1"/>
      <c r="U1069" s="1"/>
      <c r="V1069" s="1" t="s">
        <v>14197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15056</v>
      </c>
      <c r="F1070" s="1" t="s">
        <v>16133</v>
      </c>
      <c r="G1070" s="1" t="s">
        <v>17213</v>
      </c>
      <c r="H1070" s="1" t="s">
        <v>18252</v>
      </c>
      <c r="I1070" s="1" t="s">
        <v>10934</v>
      </c>
      <c r="J1070" s="1"/>
      <c r="K1070" s="1" t="s">
        <v>26715</v>
      </c>
      <c r="L1070" s="1" t="s">
        <v>1068</v>
      </c>
      <c r="M1070" s="1" t="s">
        <v>12587</v>
      </c>
      <c r="N1070" s="1" t="s">
        <v>13191</v>
      </c>
      <c r="O1070" s="1" t="s">
        <v>1068</v>
      </c>
      <c r="P1070" s="1" t="s">
        <v>26750</v>
      </c>
      <c r="Q1070" s="1" t="s">
        <v>27440</v>
      </c>
      <c r="R1070" s="1" t="s">
        <v>14187</v>
      </c>
      <c r="S1070" s="1" t="s">
        <v>1068</v>
      </c>
      <c r="T1070" s="1"/>
      <c r="U1070" s="1"/>
      <c r="V1070" s="1" t="s">
        <v>14197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15057</v>
      </c>
      <c r="F1071" s="1" t="s">
        <v>15057</v>
      </c>
      <c r="G1071" s="1" t="s">
        <v>17214</v>
      </c>
      <c r="H1071" s="1" t="s">
        <v>18264</v>
      </c>
      <c r="I1071" s="1" t="s">
        <v>10935</v>
      </c>
      <c r="J1071" s="1"/>
      <c r="K1071" s="1" t="s">
        <v>26715</v>
      </c>
      <c r="L1071" s="1" t="s">
        <v>1069</v>
      </c>
      <c r="M1071" s="1" t="s">
        <v>12588</v>
      </c>
      <c r="N1071" s="1" t="s">
        <v>13191</v>
      </c>
      <c r="O1071" s="1" t="s">
        <v>1069</v>
      </c>
      <c r="P1071" s="1" t="s">
        <v>26750</v>
      </c>
      <c r="Q1071" s="1" t="s">
        <v>27459</v>
      </c>
      <c r="R1071" s="1" t="s">
        <v>14187</v>
      </c>
      <c r="S1071" s="1" t="s">
        <v>1069</v>
      </c>
      <c r="T1071" s="1"/>
      <c r="U1071" s="1"/>
      <c r="V1071" s="1" t="s">
        <v>14197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15058</v>
      </c>
      <c r="F1072" s="1" t="s">
        <v>16134</v>
      </c>
      <c r="G1072" s="1" t="s">
        <v>17215</v>
      </c>
      <c r="H1072" s="1" t="s">
        <v>18249</v>
      </c>
      <c r="I1072" s="1" t="s">
        <v>10936</v>
      </c>
      <c r="J1072" s="1"/>
      <c r="K1072" s="1" t="s">
        <v>26715</v>
      </c>
      <c r="L1072" s="1" t="s">
        <v>1070</v>
      </c>
      <c r="M1072" s="1" t="s">
        <v>12589</v>
      </c>
      <c r="N1072" s="1" t="s">
        <v>13191</v>
      </c>
      <c r="O1072" s="1" t="s">
        <v>1070</v>
      </c>
      <c r="P1072" s="1" t="s">
        <v>26750</v>
      </c>
      <c r="Q1072" s="1" t="s">
        <v>27435</v>
      </c>
      <c r="R1072" s="1" t="s">
        <v>14187</v>
      </c>
      <c r="S1072" s="1" t="s">
        <v>1070</v>
      </c>
      <c r="T1072" s="1"/>
      <c r="U1072" s="1"/>
      <c r="V1072" s="1" t="s">
        <v>14197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24734</v>
      </c>
      <c r="F1073" s="1" t="s">
        <v>25355</v>
      </c>
      <c r="G1073" s="1" t="s">
        <v>25987</v>
      </c>
      <c r="H1073" s="1" t="s">
        <v>26594</v>
      </c>
      <c r="I1073" s="1" t="s">
        <v>10937</v>
      </c>
      <c r="J1073" s="1"/>
      <c r="K1073" s="1" t="s">
        <v>26715</v>
      </c>
      <c r="L1073" s="1" t="s">
        <v>1071</v>
      </c>
      <c r="M1073" s="1" t="s">
        <v>12590</v>
      </c>
      <c r="N1073" s="1" t="s">
        <v>13191</v>
      </c>
      <c r="O1073" s="1" t="s">
        <v>1071</v>
      </c>
      <c r="P1073" s="1" t="s">
        <v>26750</v>
      </c>
      <c r="Q1073" s="1" t="s">
        <v>27460</v>
      </c>
      <c r="R1073" s="1" t="s">
        <v>14187</v>
      </c>
      <c r="S1073" s="1" t="s">
        <v>1071</v>
      </c>
      <c r="T1073" s="1"/>
      <c r="U1073" s="1"/>
      <c r="V1073" s="1" t="s">
        <v>14197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6093</v>
      </c>
      <c r="G1074" s="1" t="s">
        <v>7727</v>
      </c>
      <c r="H1074" s="1" t="s">
        <v>9309</v>
      </c>
      <c r="I1074" s="1" t="s">
        <v>10938</v>
      </c>
      <c r="J1074" s="1"/>
      <c r="K1074" s="1" t="s">
        <v>26715</v>
      </c>
      <c r="L1074" s="1" t="s">
        <v>1072</v>
      </c>
      <c r="M1074" s="1" t="s">
        <v>12591</v>
      </c>
      <c r="N1074" s="1" t="s">
        <v>13191</v>
      </c>
      <c r="O1074" s="1" t="s">
        <v>1072</v>
      </c>
      <c r="P1074" s="1" t="s">
        <v>26750</v>
      </c>
      <c r="Q1074" s="1" t="s">
        <v>27461</v>
      </c>
      <c r="R1074" s="1" t="s">
        <v>14187</v>
      </c>
      <c r="S1074" s="1" t="s">
        <v>1072</v>
      </c>
      <c r="T1074" s="1"/>
      <c r="U1074" s="1"/>
      <c r="V1074" s="1" t="s">
        <v>14197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21064</v>
      </c>
      <c r="F1075" s="1" t="s">
        <v>21873</v>
      </c>
      <c r="G1075" s="1" t="s">
        <v>22688</v>
      </c>
      <c r="H1075" s="1" t="s">
        <v>23470</v>
      </c>
      <c r="I1075" s="1" t="s">
        <v>10939</v>
      </c>
      <c r="J1075" s="1"/>
      <c r="K1075" s="1" t="s">
        <v>26715</v>
      </c>
      <c r="L1075" s="1" t="s">
        <v>1073</v>
      </c>
      <c r="M1075" s="1" t="s">
        <v>12592</v>
      </c>
      <c r="N1075" s="1" t="s">
        <v>13191</v>
      </c>
      <c r="O1075" s="1" t="s">
        <v>1073</v>
      </c>
      <c r="P1075" s="1" t="s">
        <v>26750</v>
      </c>
      <c r="Q1075" s="1" t="s">
        <v>27462</v>
      </c>
      <c r="R1075" s="1" t="s">
        <v>14187</v>
      </c>
      <c r="S1075" s="1" t="s">
        <v>1073</v>
      </c>
      <c r="T1075" s="1"/>
      <c r="U1075" s="1"/>
      <c r="V1075" s="1" t="s">
        <v>14197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24735</v>
      </c>
      <c r="F1076" s="1" t="s">
        <v>25356</v>
      </c>
      <c r="G1076" s="1" t="s">
        <v>25988</v>
      </c>
      <c r="H1076" s="1" t="s">
        <v>26595</v>
      </c>
      <c r="I1076" s="1" t="s">
        <v>10940</v>
      </c>
      <c r="J1076" s="1"/>
      <c r="K1076" s="1" t="s">
        <v>26715</v>
      </c>
      <c r="L1076" s="1" t="s">
        <v>1074</v>
      </c>
      <c r="M1076" s="1" t="s">
        <v>12593</v>
      </c>
      <c r="N1076" s="1" t="s">
        <v>13191</v>
      </c>
      <c r="O1076" s="1" t="s">
        <v>1074</v>
      </c>
      <c r="P1076" s="1" t="s">
        <v>26750</v>
      </c>
      <c r="Q1076" s="1" t="s">
        <v>27463</v>
      </c>
      <c r="R1076" s="1" t="s">
        <v>14187</v>
      </c>
      <c r="S1076" s="1" t="s">
        <v>1074</v>
      </c>
      <c r="T1076" s="1"/>
      <c r="U1076" s="1"/>
      <c r="V1076" s="1" t="s">
        <v>14197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6096</v>
      </c>
      <c r="G1077" s="1" t="s">
        <v>7730</v>
      </c>
      <c r="H1077" s="1" t="s">
        <v>9312</v>
      </c>
      <c r="I1077" s="1" t="s">
        <v>10941</v>
      </c>
      <c r="J1077" s="1"/>
      <c r="K1077" s="1" t="s">
        <v>26715</v>
      </c>
      <c r="L1077" s="1" t="s">
        <v>1075</v>
      </c>
      <c r="M1077" s="1" t="s">
        <v>12594</v>
      </c>
      <c r="N1077" s="1" t="s">
        <v>13191</v>
      </c>
      <c r="O1077" s="1" t="s">
        <v>1075</v>
      </c>
      <c r="P1077" s="1" t="s">
        <v>26750</v>
      </c>
      <c r="Q1077" s="1" t="s">
        <v>27464</v>
      </c>
      <c r="R1077" s="1" t="s">
        <v>14187</v>
      </c>
      <c r="S1077" s="1" t="s">
        <v>1075</v>
      </c>
      <c r="T1077" s="1"/>
      <c r="U1077" s="1"/>
      <c r="V1077" s="1" t="s">
        <v>14197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24736</v>
      </c>
      <c r="F1078" s="1" t="s">
        <v>25357</v>
      </c>
      <c r="G1078" s="1" t="s">
        <v>25989</v>
      </c>
      <c r="H1078" s="1" t="s">
        <v>26596</v>
      </c>
      <c r="I1078" s="1" t="s">
        <v>10942</v>
      </c>
      <c r="J1078" s="1"/>
      <c r="K1078" s="1" t="s">
        <v>26715</v>
      </c>
      <c r="L1078" s="1" t="s">
        <v>1076</v>
      </c>
      <c r="M1078" s="1" t="s">
        <v>12595</v>
      </c>
      <c r="N1078" s="1" t="s">
        <v>13191</v>
      </c>
      <c r="O1078" s="1" t="s">
        <v>1076</v>
      </c>
      <c r="P1078" s="1" t="s">
        <v>26750</v>
      </c>
      <c r="Q1078" s="1" t="s">
        <v>27465</v>
      </c>
      <c r="R1078" s="1" t="s">
        <v>14187</v>
      </c>
      <c r="S1078" s="1" t="s">
        <v>1076</v>
      </c>
      <c r="T1078" s="1"/>
      <c r="U1078" s="1"/>
      <c r="V1078" s="1" t="s">
        <v>14197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24737</v>
      </c>
      <c r="F1079" s="1" t="s">
        <v>25358</v>
      </c>
      <c r="G1079" s="1" t="s">
        <v>25990</v>
      </c>
      <c r="H1079" s="1" t="s">
        <v>26597</v>
      </c>
      <c r="I1079" s="1" t="s">
        <v>10943</v>
      </c>
      <c r="J1079" s="1"/>
      <c r="K1079" s="1" t="s">
        <v>26715</v>
      </c>
      <c r="L1079" s="1" t="s">
        <v>1077</v>
      </c>
      <c r="M1079" s="1" t="s">
        <v>12596</v>
      </c>
      <c r="N1079" s="1" t="s">
        <v>13191</v>
      </c>
      <c r="O1079" s="1" t="s">
        <v>1077</v>
      </c>
      <c r="P1079" s="1" t="s">
        <v>26750</v>
      </c>
      <c r="Q1079" s="1" t="s">
        <v>27466</v>
      </c>
      <c r="R1079" s="1" t="s">
        <v>14187</v>
      </c>
      <c r="S1079" s="1" t="s">
        <v>1077</v>
      </c>
      <c r="T1079" s="1"/>
      <c r="U1079" s="1"/>
      <c r="V1079" s="1" t="s">
        <v>14197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21066</v>
      </c>
      <c r="F1080" s="1" t="s">
        <v>21875</v>
      </c>
      <c r="G1080" s="1" t="s">
        <v>22690</v>
      </c>
      <c r="H1080" s="1" t="s">
        <v>23472</v>
      </c>
      <c r="I1080" s="1" t="s">
        <v>10944</v>
      </c>
      <c r="J1080" s="1"/>
      <c r="K1080" s="1" t="s">
        <v>26715</v>
      </c>
      <c r="L1080" s="1" t="s">
        <v>1078</v>
      </c>
      <c r="M1080" s="1" t="s">
        <v>12597</v>
      </c>
      <c r="N1080" s="1" t="s">
        <v>13191</v>
      </c>
      <c r="O1080" s="1" t="s">
        <v>1078</v>
      </c>
      <c r="P1080" s="1" t="s">
        <v>26750</v>
      </c>
      <c r="Q1080" s="1" t="s">
        <v>27467</v>
      </c>
      <c r="R1080" s="1" t="s">
        <v>14187</v>
      </c>
      <c r="S1080" s="1" t="s">
        <v>1078</v>
      </c>
      <c r="T1080" s="1"/>
      <c r="U1080" s="1"/>
      <c r="V1080" s="1" t="s">
        <v>14197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21067</v>
      </c>
      <c r="F1081" s="1" t="s">
        <v>21876</v>
      </c>
      <c r="G1081" s="1" t="s">
        <v>22691</v>
      </c>
      <c r="H1081" s="1" t="s">
        <v>23473</v>
      </c>
      <c r="I1081" s="1" t="s">
        <v>10945</v>
      </c>
      <c r="J1081" s="1"/>
      <c r="K1081" s="1" t="s">
        <v>26715</v>
      </c>
      <c r="L1081" s="1" t="s">
        <v>1079</v>
      </c>
      <c r="M1081" s="1" t="s">
        <v>12598</v>
      </c>
      <c r="N1081" s="1" t="s">
        <v>13191</v>
      </c>
      <c r="O1081" s="1" t="s">
        <v>1079</v>
      </c>
      <c r="P1081" s="1" t="s">
        <v>26750</v>
      </c>
      <c r="Q1081" s="1" t="s">
        <v>27468</v>
      </c>
      <c r="R1081" s="1" t="s">
        <v>14187</v>
      </c>
      <c r="S1081" s="1" t="s">
        <v>1079</v>
      </c>
      <c r="T1081" s="1"/>
      <c r="U1081" s="1"/>
      <c r="V1081" s="1" t="s">
        <v>14197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6101</v>
      </c>
      <c r="G1082" s="1" t="s">
        <v>7735</v>
      </c>
      <c r="H1082" s="1" t="s">
        <v>9317</v>
      </c>
      <c r="I1082" s="1" t="s">
        <v>10946</v>
      </c>
      <c r="J1082" s="1"/>
      <c r="K1082" s="1" t="s">
        <v>26715</v>
      </c>
      <c r="L1082" s="1" t="s">
        <v>1080</v>
      </c>
      <c r="M1082" s="1" t="s">
        <v>12599</v>
      </c>
      <c r="N1082" s="1" t="s">
        <v>13191</v>
      </c>
      <c r="O1082" s="1" t="s">
        <v>1080</v>
      </c>
      <c r="P1082" s="1" t="s">
        <v>26750</v>
      </c>
      <c r="Q1082" s="1" t="s">
        <v>27469</v>
      </c>
      <c r="R1082" s="1" t="s">
        <v>14187</v>
      </c>
      <c r="S1082" s="1" t="s">
        <v>1080</v>
      </c>
      <c r="T1082" s="1"/>
      <c r="U1082" s="1"/>
      <c r="V1082" s="1" t="s">
        <v>14197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6102</v>
      </c>
      <c r="G1083" s="1" t="s">
        <v>7736</v>
      </c>
      <c r="H1083" s="1" t="s">
        <v>9318</v>
      </c>
      <c r="I1083" s="1" t="s">
        <v>10947</v>
      </c>
      <c r="J1083" s="1"/>
      <c r="K1083" s="1" t="s">
        <v>26715</v>
      </c>
      <c r="L1083" s="1" t="s">
        <v>1081</v>
      </c>
      <c r="M1083" s="1" t="s">
        <v>12600</v>
      </c>
      <c r="N1083" s="1" t="s">
        <v>13191</v>
      </c>
      <c r="O1083" s="1" t="s">
        <v>1081</v>
      </c>
      <c r="P1083" s="1" t="s">
        <v>26750</v>
      </c>
      <c r="Q1083" s="1" t="s">
        <v>27470</v>
      </c>
      <c r="R1083" s="1" t="s">
        <v>14187</v>
      </c>
      <c r="S1083" s="1" t="s">
        <v>1081</v>
      </c>
      <c r="T1083" s="1"/>
      <c r="U1083" s="1"/>
      <c r="V1083" s="1" t="s">
        <v>14197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21070</v>
      </c>
      <c r="F1084" s="1" t="s">
        <v>21879</v>
      </c>
      <c r="G1084" s="1" t="s">
        <v>22694</v>
      </c>
      <c r="H1084" s="1" t="s">
        <v>23476</v>
      </c>
      <c r="I1084" s="1" t="s">
        <v>10948</v>
      </c>
      <c r="J1084" s="1"/>
      <c r="K1084" s="1" t="s">
        <v>26715</v>
      </c>
      <c r="L1084" s="1" t="s">
        <v>1082</v>
      </c>
      <c r="M1084" s="1" t="s">
        <v>12601</v>
      </c>
      <c r="N1084" s="1" t="s">
        <v>13191</v>
      </c>
      <c r="O1084" s="1" t="s">
        <v>1082</v>
      </c>
      <c r="P1084" s="1" t="s">
        <v>26750</v>
      </c>
      <c r="Q1084" s="1" t="s">
        <v>27471</v>
      </c>
      <c r="R1084" s="1" t="s">
        <v>14187</v>
      </c>
      <c r="S1084" s="1" t="s">
        <v>1082</v>
      </c>
      <c r="T1084" s="1"/>
      <c r="U1084" s="1"/>
      <c r="V1084" s="1" t="s">
        <v>14197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15066</v>
      </c>
      <c r="F1085" s="1" t="s">
        <v>16142</v>
      </c>
      <c r="G1085" s="1" t="s">
        <v>17223</v>
      </c>
      <c r="H1085" s="1" t="s">
        <v>18272</v>
      </c>
      <c r="I1085" s="1" t="s">
        <v>10949</v>
      </c>
      <c r="J1085" s="1"/>
      <c r="K1085" s="1" t="s">
        <v>26715</v>
      </c>
      <c r="L1085" s="1" t="s">
        <v>1083</v>
      </c>
      <c r="M1085" s="1" t="s">
        <v>12602</v>
      </c>
      <c r="N1085" s="1" t="s">
        <v>13191</v>
      </c>
      <c r="O1085" s="1" t="s">
        <v>1083</v>
      </c>
      <c r="P1085" s="1" t="s">
        <v>26750</v>
      </c>
      <c r="Q1085" s="1" t="s">
        <v>27472</v>
      </c>
      <c r="R1085" s="1" t="s">
        <v>14187</v>
      </c>
      <c r="S1085" s="1" t="s">
        <v>1083</v>
      </c>
      <c r="T1085" s="1"/>
      <c r="U1085" s="1"/>
      <c r="V1085" s="1" t="s">
        <v>14197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24738</v>
      </c>
      <c r="F1086" s="1" t="s">
        <v>25359</v>
      </c>
      <c r="G1086" s="1" t="s">
        <v>25991</v>
      </c>
      <c r="H1086" s="1" t="s">
        <v>26598</v>
      </c>
      <c r="I1086" s="1" t="s">
        <v>10950</v>
      </c>
      <c r="J1086" s="1"/>
      <c r="K1086" s="1" t="s">
        <v>26715</v>
      </c>
      <c r="L1086" s="1" t="s">
        <v>1084</v>
      </c>
      <c r="M1086" s="1" t="s">
        <v>12603</v>
      </c>
      <c r="N1086" s="1" t="s">
        <v>13191</v>
      </c>
      <c r="O1086" s="1" t="s">
        <v>1084</v>
      </c>
      <c r="P1086" s="1" t="s">
        <v>26750</v>
      </c>
      <c r="Q1086" s="1" t="s">
        <v>27473</v>
      </c>
      <c r="R1086" s="1" t="s">
        <v>14187</v>
      </c>
      <c r="S1086" s="1" t="s">
        <v>1084</v>
      </c>
      <c r="T1086" s="1"/>
      <c r="U1086" s="1"/>
      <c r="V1086" s="1" t="s">
        <v>14197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24739</v>
      </c>
      <c r="F1087" s="1" t="s">
        <v>25360</v>
      </c>
      <c r="G1087" s="1" t="s">
        <v>25992</v>
      </c>
      <c r="H1087" s="1" t="s">
        <v>26597</v>
      </c>
      <c r="I1087" s="1" t="s">
        <v>10951</v>
      </c>
      <c r="J1087" s="1"/>
      <c r="K1087" s="1" t="s">
        <v>26715</v>
      </c>
      <c r="L1087" s="1" t="s">
        <v>1085</v>
      </c>
      <c r="M1087" s="1" t="s">
        <v>12604</v>
      </c>
      <c r="N1087" s="1" t="s">
        <v>13191</v>
      </c>
      <c r="O1087" s="1" t="s">
        <v>1085</v>
      </c>
      <c r="P1087" s="1" t="s">
        <v>26750</v>
      </c>
      <c r="Q1087" s="1" t="s">
        <v>27466</v>
      </c>
      <c r="R1087" s="1" t="s">
        <v>14187</v>
      </c>
      <c r="S1087" s="1" t="s">
        <v>1085</v>
      </c>
      <c r="T1087" s="1"/>
      <c r="U1087" s="1"/>
      <c r="V1087" s="1" t="s">
        <v>14197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6107</v>
      </c>
      <c r="G1088" s="1" t="s">
        <v>7741</v>
      </c>
      <c r="H1088" s="1" t="s">
        <v>9322</v>
      </c>
      <c r="I1088" s="1" t="s">
        <v>10952</v>
      </c>
      <c r="J1088" s="1"/>
      <c r="K1088" s="1" t="s">
        <v>26715</v>
      </c>
      <c r="L1088" s="1" t="s">
        <v>1086</v>
      </c>
      <c r="M1088" s="1" t="s">
        <v>12605</v>
      </c>
      <c r="N1088" s="1" t="s">
        <v>13191</v>
      </c>
      <c r="O1088" s="1" t="s">
        <v>1086</v>
      </c>
      <c r="P1088" s="1" t="s">
        <v>26750</v>
      </c>
      <c r="Q1088" s="1" t="s">
        <v>27474</v>
      </c>
      <c r="R1088" s="1" t="s">
        <v>14187</v>
      </c>
      <c r="S1088" s="1" t="s">
        <v>1086</v>
      </c>
      <c r="T1088" s="1"/>
      <c r="U1088" s="1"/>
      <c r="V1088" s="1" t="s">
        <v>14197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21073</v>
      </c>
      <c r="F1089" s="1" t="s">
        <v>21882</v>
      </c>
      <c r="G1089" s="1" t="s">
        <v>22697</v>
      </c>
      <c r="H1089" s="1" t="s">
        <v>23464</v>
      </c>
      <c r="I1089" s="1" t="s">
        <v>10953</v>
      </c>
      <c r="J1089" s="1"/>
      <c r="K1089" s="1" t="s">
        <v>26715</v>
      </c>
      <c r="L1089" s="1" t="s">
        <v>1087</v>
      </c>
      <c r="M1089" s="1" t="s">
        <v>12606</v>
      </c>
      <c r="N1089" s="1" t="s">
        <v>13191</v>
      </c>
      <c r="O1089" s="1" t="s">
        <v>1087</v>
      </c>
      <c r="P1089" s="1" t="s">
        <v>26750</v>
      </c>
      <c r="Q1089" s="1" t="s">
        <v>27445</v>
      </c>
      <c r="R1089" s="1" t="s">
        <v>14187</v>
      </c>
      <c r="S1089" s="1" t="s">
        <v>1087</v>
      </c>
      <c r="T1089" s="1"/>
      <c r="U1089" s="1"/>
      <c r="V1089" s="1" t="s">
        <v>14197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6109</v>
      </c>
      <c r="G1090" s="1" t="s">
        <v>7743</v>
      </c>
      <c r="H1090" s="1" t="s">
        <v>9323</v>
      </c>
      <c r="I1090" s="1" t="s">
        <v>10954</v>
      </c>
      <c r="J1090" s="1"/>
      <c r="K1090" s="1" t="s">
        <v>26715</v>
      </c>
      <c r="L1090" s="1" t="s">
        <v>1088</v>
      </c>
      <c r="M1090" s="1" t="s">
        <v>12607</v>
      </c>
      <c r="N1090" s="1" t="s">
        <v>13191</v>
      </c>
      <c r="O1090" s="1" t="s">
        <v>1088</v>
      </c>
      <c r="P1090" s="1" t="s">
        <v>26750</v>
      </c>
      <c r="Q1090" s="1" t="s">
        <v>27475</v>
      </c>
      <c r="R1090" s="1" t="s">
        <v>14187</v>
      </c>
      <c r="S1090" s="1" t="s">
        <v>1088</v>
      </c>
      <c r="T1090" s="1"/>
      <c r="U1090" s="1"/>
      <c r="V1090" s="1" t="s">
        <v>14197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15068</v>
      </c>
      <c r="F1091" s="1" t="s">
        <v>16144</v>
      </c>
      <c r="G1091" s="1" t="s">
        <v>17225</v>
      </c>
      <c r="H1091" s="1" t="s">
        <v>18274</v>
      </c>
      <c r="I1091" s="1" t="s">
        <v>10955</v>
      </c>
      <c r="J1091" s="1"/>
      <c r="K1091" s="1" t="s">
        <v>26715</v>
      </c>
      <c r="L1091" s="1" t="s">
        <v>1089</v>
      </c>
      <c r="M1091" s="1" t="s">
        <v>12608</v>
      </c>
      <c r="N1091" s="1" t="s">
        <v>13191</v>
      </c>
      <c r="O1091" s="1" t="s">
        <v>1089</v>
      </c>
      <c r="P1091" s="1" t="s">
        <v>26750</v>
      </c>
      <c r="Q1091" s="1" t="s">
        <v>27476</v>
      </c>
      <c r="R1091" s="1" t="s">
        <v>14187</v>
      </c>
      <c r="S1091" s="1" t="s">
        <v>1089</v>
      </c>
      <c r="T1091" s="1"/>
      <c r="U1091" s="1"/>
      <c r="V1091" s="1" t="s">
        <v>14197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15069</v>
      </c>
      <c r="F1092" s="1" t="s">
        <v>16145</v>
      </c>
      <c r="G1092" s="1" t="s">
        <v>17226</v>
      </c>
      <c r="H1092" s="1" t="s">
        <v>9244</v>
      </c>
      <c r="I1092" s="1" t="s">
        <v>10956</v>
      </c>
      <c r="J1092" s="1"/>
      <c r="K1092" s="1" t="s">
        <v>26715</v>
      </c>
      <c r="L1092" s="1" t="s">
        <v>1090</v>
      </c>
      <c r="M1092" s="1" t="s">
        <v>12609</v>
      </c>
      <c r="N1092" s="1" t="s">
        <v>13191</v>
      </c>
      <c r="O1092" s="1" t="s">
        <v>1090</v>
      </c>
      <c r="P1092" s="1" t="s">
        <v>26750</v>
      </c>
      <c r="Q1092" s="1" t="s">
        <v>27477</v>
      </c>
      <c r="R1092" s="1" t="s">
        <v>14187</v>
      </c>
      <c r="S1092" s="1" t="s">
        <v>1090</v>
      </c>
      <c r="T1092" s="1"/>
      <c r="U1092" s="1"/>
      <c r="V1092" s="1" t="s">
        <v>14197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24740</v>
      </c>
      <c r="F1093" s="1" t="s">
        <v>25361</v>
      </c>
      <c r="G1093" s="1" t="s">
        <v>25993</v>
      </c>
      <c r="H1093" s="1" t="s">
        <v>26599</v>
      </c>
      <c r="I1093" s="1" t="s">
        <v>10957</v>
      </c>
      <c r="J1093" s="1"/>
      <c r="K1093" s="1" t="s">
        <v>26715</v>
      </c>
      <c r="L1093" s="1" t="s">
        <v>1091</v>
      </c>
      <c r="M1093" s="1" t="s">
        <v>12610</v>
      </c>
      <c r="N1093" s="1" t="s">
        <v>13191</v>
      </c>
      <c r="O1093" s="1" t="s">
        <v>1091</v>
      </c>
      <c r="P1093" s="1" t="s">
        <v>26750</v>
      </c>
      <c r="Q1093" s="1" t="s">
        <v>27478</v>
      </c>
      <c r="R1093" s="1" t="s">
        <v>14187</v>
      </c>
      <c r="S1093" s="1" t="s">
        <v>1091</v>
      </c>
      <c r="T1093" s="1"/>
      <c r="U1093" s="1"/>
      <c r="V1093" s="1" t="s">
        <v>14197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6113</v>
      </c>
      <c r="G1094" s="1" t="s">
        <v>7747</v>
      </c>
      <c r="H1094" s="1" t="s">
        <v>9286</v>
      </c>
      <c r="I1094" s="1" t="s">
        <v>10958</v>
      </c>
      <c r="J1094" s="1"/>
      <c r="K1094" s="1" t="s">
        <v>26715</v>
      </c>
      <c r="L1094" s="1" t="s">
        <v>1092</v>
      </c>
      <c r="M1094" s="1" t="s">
        <v>12611</v>
      </c>
      <c r="N1094" s="1" t="s">
        <v>13191</v>
      </c>
      <c r="O1094" s="1" t="s">
        <v>1092</v>
      </c>
      <c r="P1094" s="1" t="s">
        <v>26750</v>
      </c>
      <c r="Q1094" s="1" t="s">
        <v>27438</v>
      </c>
      <c r="R1094" s="1" t="s">
        <v>14187</v>
      </c>
      <c r="S1094" s="1" t="s">
        <v>1092</v>
      </c>
      <c r="T1094" s="1"/>
      <c r="U1094" s="1"/>
      <c r="V1094" s="1" t="s">
        <v>14197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6114</v>
      </c>
      <c r="G1095" s="1" t="s">
        <v>7748</v>
      </c>
      <c r="H1095" s="1" t="s">
        <v>9327</v>
      </c>
      <c r="I1095" s="1" t="s">
        <v>10959</v>
      </c>
      <c r="J1095" s="1"/>
      <c r="K1095" s="1" t="s">
        <v>26715</v>
      </c>
      <c r="L1095" s="1" t="s">
        <v>1093</v>
      </c>
      <c r="M1095" s="1" t="s">
        <v>12612</v>
      </c>
      <c r="N1095" s="1" t="s">
        <v>13191</v>
      </c>
      <c r="O1095" s="1" t="s">
        <v>1093</v>
      </c>
      <c r="P1095" s="1" t="s">
        <v>26750</v>
      </c>
      <c r="Q1095" s="1" t="s">
        <v>27479</v>
      </c>
      <c r="R1095" s="1" t="s">
        <v>14187</v>
      </c>
      <c r="S1095" s="1" t="s">
        <v>1093</v>
      </c>
      <c r="T1095" s="1"/>
      <c r="U1095" s="1"/>
      <c r="V1095" s="1" t="s">
        <v>14197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6115</v>
      </c>
      <c r="G1096" s="1" t="s">
        <v>7749</v>
      </c>
      <c r="H1096" s="1" t="s">
        <v>9328</v>
      </c>
      <c r="I1096" s="1" t="s">
        <v>10960</v>
      </c>
      <c r="J1096" s="1"/>
      <c r="K1096" s="1" t="s">
        <v>26715</v>
      </c>
      <c r="L1096" s="1" t="s">
        <v>1094</v>
      </c>
      <c r="M1096" s="1" t="s">
        <v>12613</v>
      </c>
      <c r="N1096" s="1" t="s">
        <v>13191</v>
      </c>
      <c r="O1096" s="1" t="s">
        <v>1094</v>
      </c>
      <c r="P1096" s="1" t="s">
        <v>26750</v>
      </c>
      <c r="Q1096" s="1" t="s">
        <v>27480</v>
      </c>
      <c r="R1096" s="1" t="s">
        <v>14187</v>
      </c>
      <c r="S1096" s="1" t="s">
        <v>1094</v>
      </c>
      <c r="T1096" s="1"/>
      <c r="U1096" s="1"/>
      <c r="V1096" s="1" t="s">
        <v>14197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24741</v>
      </c>
      <c r="F1097" s="1" t="s">
        <v>24741</v>
      </c>
      <c r="G1097" s="1" t="s">
        <v>25994</v>
      </c>
      <c r="H1097" s="1" t="s">
        <v>26600</v>
      </c>
      <c r="I1097" s="1" t="s">
        <v>10961</v>
      </c>
      <c r="J1097" s="1"/>
      <c r="K1097" s="1" t="s">
        <v>26715</v>
      </c>
      <c r="L1097" s="1" t="s">
        <v>1095</v>
      </c>
      <c r="M1097" s="1" t="s">
        <v>12614</v>
      </c>
      <c r="N1097" s="1" t="s">
        <v>13191</v>
      </c>
      <c r="O1097" s="1" t="s">
        <v>1095</v>
      </c>
      <c r="P1097" s="1" t="s">
        <v>26751</v>
      </c>
      <c r="Q1097" s="1" t="s">
        <v>26751</v>
      </c>
      <c r="R1097" s="1" t="s">
        <v>14187</v>
      </c>
      <c r="S1097" s="1" t="s">
        <v>1095</v>
      </c>
      <c r="T1097" s="1"/>
      <c r="U1097" s="1" t="s">
        <v>27991</v>
      </c>
      <c r="V1097" s="1" t="s">
        <v>14197</v>
      </c>
      <c r="W1097" s="1" t="s">
        <v>1095</v>
      </c>
      <c r="X1097" s="1" t="s">
        <v>28007</v>
      </c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6116</v>
      </c>
      <c r="G1098" s="1" t="s">
        <v>7751</v>
      </c>
      <c r="H1098" s="1" t="s">
        <v>9330</v>
      </c>
      <c r="I1098" s="1" t="s">
        <v>10265</v>
      </c>
      <c r="J1098" s="1"/>
      <c r="K1098" s="1" t="s">
        <v>26715</v>
      </c>
      <c r="L1098" s="1" t="s">
        <v>1096</v>
      </c>
      <c r="M1098" s="1" t="s">
        <v>12615</v>
      </c>
      <c r="N1098" s="1" t="s">
        <v>13191</v>
      </c>
      <c r="O1098" s="1" t="s">
        <v>1096</v>
      </c>
      <c r="P1098" s="1" t="s">
        <v>26751</v>
      </c>
      <c r="Q1098" s="1" t="s">
        <v>26751</v>
      </c>
      <c r="R1098" s="1" t="s">
        <v>14187</v>
      </c>
      <c r="S1098" s="1" t="s">
        <v>1096</v>
      </c>
      <c r="T1098" s="1"/>
      <c r="U1098" s="1"/>
      <c r="V1098" s="1" t="s">
        <v>14197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24742</v>
      </c>
      <c r="F1099" s="1" t="s">
        <v>25362</v>
      </c>
      <c r="G1099" s="1" t="s">
        <v>25995</v>
      </c>
      <c r="H1099" s="1" t="s">
        <v>26601</v>
      </c>
      <c r="I1099" s="1" t="s">
        <v>10962</v>
      </c>
      <c r="J1099" s="1"/>
      <c r="K1099" s="1" t="s">
        <v>26715</v>
      </c>
      <c r="L1099" s="1" t="s">
        <v>1097</v>
      </c>
      <c r="M1099" s="1" t="s">
        <v>12616</v>
      </c>
      <c r="N1099" s="1" t="s">
        <v>13191</v>
      </c>
      <c r="O1099" s="1" t="s">
        <v>1097</v>
      </c>
      <c r="P1099" s="1" t="s">
        <v>26751</v>
      </c>
      <c r="Q1099" s="1" t="s">
        <v>26751</v>
      </c>
      <c r="R1099" s="1" t="s">
        <v>14187</v>
      </c>
      <c r="S1099" s="1" t="s">
        <v>1097</v>
      </c>
      <c r="T1099" s="1"/>
      <c r="U1099" s="1"/>
      <c r="V1099" s="1" t="s">
        <v>14197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21080</v>
      </c>
      <c r="F1100" s="1" t="s">
        <v>21888</v>
      </c>
      <c r="G1100" s="1" t="s">
        <v>22704</v>
      </c>
      <c r="H1100" s="1" t="s">
        <v>23485</v>
      </c>
      <c r="I1100" s="1" t="s">
        <v>10963</v>
      </c>
      <c r="J1100" s="1"/>
      <c r="K1100" s="1" t="s">
        <v>26715</v>
      </c>
      <c r="L1100" s="1" t="s">
        <v>1098</v>
      </c>
      <c r="M1100" s="1" t="s">
        <v>12617</v>
      </c>
      <c r="N1100" s="1" t="s">
        <v>13191</v>
      </c>
      <c r="O1100" s="1" t="s">
        <v>1098</v>
      </c>
      <c r="P1100" s="1" t="s">
        <v>26751</v>
      </c>
      <c r="Q1100" s="1" t="s">
        <v>26751</v>
      </c>
      <c r="R1100" s="1" t="s">
        <v>14187</v>
      </c>
      <c r="S1100" s="1" t="s">
        <v>1098</v>
      </c>
      <c r="T1100" s="1"/>
      <c r="U1100" s="1"/>
      <c r="V1100" s="1" t="s">
        <v>14197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24743</v>
      </c>
      <c r="F1101" s="1" t="s">
        <v>25363</v>
      </c>
      <c r="G1101" s="1" t="s">
        <v>25996</v>
      </c>
      <c r="H1101" s="1" t="s">
        <v>26602</v>
      </c>
      <c r="I1101" s="1" t="s">
        <v>10964</v>
      </c>
      <c r="J1101" s="1"/>
      <c r="K1101" s="1" t="s">
        <v>26715</v>
      </c>
      <c r="L1101" s="1" t="s">
        <v>1099</v>
      </c>
      <c r="M1101" s="1" t="s">
        <v>12618</v>
      </c>
      <c r="N1101" s="1" t="s">
        <v>13191</v>
      </c>
      <c r="O1101" s="1" t="s">
        <v>1099</v>
      </c>
      <c r="P1101" s="1" t="s">
        <v>26751</v>
      </c>
      <c r="Q1101" s="1" t="s">
        <v>26751</v>
      </c>
      <c r="R1101" s="1" t="s">
        <v>14187</v>
      </c>
      <c r="S1101" s="1" t="s">
        <v>1099</v>
      </c>
      <c r="T1101" s="1"/>
      <c r="U1101" s="1"/>
      <c r="V1101" s="1" t="s">
        <v>14197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6120</v>
      </c>
      <c r="G1102" s="1" t="s">
        <v>7755</v>
      </c>
      <c r="H1102" s="1" t="s">
        <v>9334</v>
      </c>
      <c r="I1102" s="1" t="s">
        <v>10965</v>
      </c>
      <c r="J1102" s="1"/>
      <c r="K1102" s="1" t="s">
        <v>26715</v>
      </c>
      <c r="L1102" s="1" t="s">
        <v>1100</v>
      </c>
      <c r="M1102" s="1" t="s">
        <v>12619</v>
      </c>
      <c r="N1102" s="1" t="s">
        <v>13191</v>
      </c>
      <c r="O1102" s="1" t="s">
        <v>1100</v>
      </c>
      <c r="P1102" s="1" t="s">
        <v>26751</v>
      </c>
      <c r="Q1102" s="1" t="s">
        <v>26751</v>
      </c>
      <c r="R1102" s="1" t="s">
        <v>14187</v>
      </c>
      <c r="S1102" s="1" t="s">
        <v>1100</v>
      </c>
      <c r="T1102" s="1"/>
      <c r="U1102" s="1"/>
      <c r="V1102" s="1" t="s">
        <v>14197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6121</v>
      </c>
      <c r="G1103" s="1" t="s">
        <v>7756</v>
      </c>
      <c r="H1103" s="1" t="s">
        <v>9335</v>
      </c>
      <c r="I1103" s="1" t="s">
        <v>10966</v>
      </c>
      <c r="J1103" s="1"/>
      <c r="K1103" s="1" t="s">
        <v>26715</v>
      </c>
      <c r="L1103" s="1" t="s">
        <v>1101</v>
      </c>
      <c r="M1103" s="1" t="s">
        <v>12620</v>
      </c>
      <c r="N1103" s="1" t="s">
        <v>13191</v>
      </c>
      <c r="O1103" s="1" t="s">
        <v>1101</v>
      </c>
      <c r="P1103" s="1" t="s">
        <v>26751</v>
      </c>
      <c r="Q1103" s="1" t="s">
        <v>26751</v>
      </c>
      <c r="R1103" s="1" t="s">
        <v>14187</v>
      </c>
      <c r="S1103" s="1" t="s">
        <v>1101</v>
      </c>
      <c r="T1103" s="1"/>
      <c r="U1103" s="1"/>
      <c r="V1103" s="1" t="s">
        <v>14197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6122</v>
      </c>
      <c r="G1104" s="1" t="s">
        <v>7757</v>
      </c>
      <c r="H1104" s="1" t="s">
        <v>9336</v>
      </c>
      <c r="I1104" s="1" t="s">
        <v>10967</v>
      </c>
      <c r="J1104" s="1"/>
      <c r="K1104" s="1" t="s">
        <v>26715</v>
      </c>
      <c r="L1104" s="1" t="s">
        <v>1102</v>
      </c>
      <c r="M1104" s="1" t="s">
        <v>12621</v>
      </c>
      <c r="N1104" s="1" t="s">
        <v>13191</v>
      </c>
      <c r="O1104" s="1" t="s">
        <v>1102</v>
      </c>
      <c r="P1104" s="1" t="s">
        <v>26751</v>
      </c>
      <c r="Q1104" s="1" t="s">
        <v>26751</v>
      </c>
      <c r="R1104" s="1" t="s">
        <v>14187</v>
      </c>
      <c r="S1104" s="1" t="s">
        <v>1102</v>
      </c>
      <c r="T1104" s="1"/>
      <c r="U1104" s="1"/>
      <c r="V1104" s="1" t="s">
        <v>14197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24744</v>
      </c>
      <c r="F1105" s="1" t="s">
        <v>25364</v>
      </c>
      <c r="G1105" s="1" t="s">
        <v>25997</v>
      </c>
      <c r="H1105" s="1" t="s">
        <v>26603</v>
      </c>
      <c r="I1105" s="1" t="s">
        <v>10968</v>
      </c>
      <c r="J1105" s="1"/>
      <c r="K1105" s="1" t="s">
        <v>26715</v>
      </c>
      <c r="L1105" s="1" t="s">
        <v>1103</v>
      </c>
      <c r="M1105" s="1" t="s">
        <v>12622</v>
      </c>
      <c r="N1105" s="1" t="s">
        <v>13191</v>
      </c>
      <c r="O1105" s="1" t="s">
        <v>1103</v>
      </c>
      <c r="P1105" s="1" t="s">
        <v>26751</v>
      </c>
      <c r="Q1105" s="1" t="s">
        <v>26751</v>
      </c>
      <c r="R1105" s="1" t="s">
        <v>14187</v>
      </c>
      <c r="S1105" s="1" t="s">
        <v>1103</v>
      </c>
      <c r="T1105" s="1"/>
      <c r="U1105" s="1"/>
      <c r="V1105" s="1" t="s">
        <v>14197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24745</v>
      </c>
      <c r="F1106" s="1" t="s">
        <v>25365</v>
      </c>
      <c r="G1106" s="1" t="s">
        <v>25998</v>
      </c>
      <c r="H1106" s="1" t="s">
        <v>26604</v>
      </c>
      <c r="I1106" s="1" t="s">
        <v>10969</v>
      </c>
      <c r="J1106" s="1"/>
      <c r="K1106" s="1" t="s">
        <v>26715</v>
      </c>
      <c r="L1106" s="1" t="s">
        <v>1104</v>
      </c>
      <c r="M1106" s="1" t="s">
        <v>12623</v>
      </c>
      <c r="N1106" s="1" t="s">
        <v>13191</v>
      </c>
      <c r="O1106" s="1" t="s">
        <v>1104</v>
      </c>
      <c r="P1106" s="1" t="s">
        <v>26751</v>
      </c>
      <c r="Q1106" s="1" t="s">
        <v>26751</v>
      </c>
      <c r="R1106" s="1" t="s">
        <v>14187</v>
      </c>
      <c r="S1106" s="1" t="s">
        <v>1104</v>
      </c>
      <c r="T1106" s="1"/>
      <c r="U1106" s="1"/>
      <c r="V1106" s="1" t="s">
        <v>14197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15073</v>
      </c>
      <c r="F1107" s="1" t="s">
        <v>16149</v>
      </c>
      <c r="G1107" s="1" t="s">
        <v>17230</v>
      </c>
      <c r="H1107" s="1" t="s">
        <v>18278</v>
      </c>
      <c r="I1107" s="1" t="s">
        <v>10970</v>
      </c>
      <c r="J1107" s="1"/>
      <c r="K1107" s="1" t="s">
        <v>26715</v>
      </c>
      <c r="L1107" s="1" t="s">
        <v>1105</v>
      </c>
      <c r="M1107" s="1" t="s">
        <v>12624</v>
      </c>
      <c r="N1107" s="1" t="s">
        <v>13191</v>
      </c>
      <c r="O1107" s="1" t="s">
        <v>1105</v>
      </c>
      <c r="P1107" s="1" t="s">
        <v>26752</v>
      </c>
      <c r="Q1107" s="1" t="s">
        <v>27481</v>
      </c>
      <c r="R1107" s="1" t="s">
        <v>14187</v>
      </c>
      <c r="S1107" s="1" t="s">
        <v>1105</v>
      </c>
      <c r="T1107" s="1" t="s">
        <v>27967</v>
      </c>
      <c r="U1107" s="1"/>
      <c r="V1107" s="1" t="s">
        <v>14197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6126</v>
      </c>
      <c r="G1108" s="1" t="s">
        <v>7761</v>
      </c>
      <c r="H1108" s="1" t="s">
        <v>9340</v>
      </c>
      <c r="I1108" s="1" t="s">
        <v>10971</v>
      </c>
      <c r="J1108" s="1"/>
      <c r="K1108" s="1" t="s">
        <v>26715</v>
      </c>
      <c r="L1108" s="1" t="s">
        <v>1106</v>
      </c>
      <c r="M1108" s="1" t="s">
        <v>12625</v>
      </c>
      <c r="N1108" s="1" t="s">
        <v>13191</v>
      </c>
      <c r="O1108" s="1" t="s">
        <v>1106</v>
      </c>
      <c r="P1108" s="1" t="s">
        <v>26752</v>
      </c>
      <c r="Q1108" s="1" t="s">
        <v>27482</v>
      </c>
      <c r="R1108" s="1" t="s">
        <v>14187</v>
      </c>
      <c r="S1108" s="1" t="s">
        <v>1106</v>
      </c>
      <c r="T1108" s="1"/>
      <c r="U1108" s="1"/>
      <c r="V1108" s="1" t="s">
        <v>14197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24746</v>
      </c>
      <c r="F1109" s="1" t="s">
        <v>25366</v>
      </c>
      <c r="G1109" s="1" t="s">
        <v>25999</v>
      </c>
      <c r="H1109" s="1" t="s">
        <v>26605</v>
      </c>
      <c r="I1109" s="1" t="s">
        <v>10972</v>
      </c>
      <c r="J1109" s="1"/>
      <c r="K1109" s="1" t="s">
        <v>26715</v>
      </c>
      <c r="L1109" s="1" t="s">
        <v>1107</v>
      </c>
      <c r="M1109" s="1" t="s">
        <v>12626</v>
      </c>
      <c r="N1109" s="1" t="s">
        <v>13191</v>
      </c>
      <c r="O1109" s="1" t="s">
        <v>1107</v>
      </c>
      <c r="P1109" s="1" t="s">
        <v>26752</v>
      </c>
      <c r="Q1109" s="1" t="s">
        <v>27483</v>
      </c>
      <c r="R1109" s="1" t="s">
        <v>14187</v>
      </c>
      <c r="S1109" s="1" t="s">
        <v>1107</v>
      </c>
      <c r="T1109" s="1"/>
      <c r="U1109" s="1"/>
      <c r="V1109" s="1" t="s">
        <v>14197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6128</v>
      </c>
      <c r="G1110" s="1" t="s">
        <v>7763</v>
      </c>
      <c r="H1110" s="1" t="s">
        <v>9342</v>
      </c>
      <c r="I1110" s="1" t="s">
        <v>10973</v>
      </c>
      <c r="J1110" s="1"/>
      <c r="K1110" s="1" t="s">
        <v>26715</v>
      </c>
      <c r="L1110" s="1" t="s">
        <v>1108</v>
      </c>
      <c r="M1110" s="1" t="s">
        <v>12627</v>
      </c>
      <c r="N1110" s="1" t="s">
        <v>13191</v>
      </c>
      <c r="O1110" s="1" t="s">
        <v>1108</v>
      </c>
      <c r="P1110" s="1" t="s">
        <v>26752</v>
      </c>
      <c r="Q1110" s="1" t="s">
        <v>27484</v>
      </c>
      <c r="R1110" s="1" t="s">
        <v>14187</v>
      </c>
      <c r="S1110" s="1" t="s">
        <v>1108</v>
      </c>
      <c r="T1110" s="1"/>
      <c r="U1110" s="1"/>
      <c r="V1110" s="1" t="s">
        <v>14197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15077</v>
      </c>
      <c r="F1111" s="1" t="s">
        <v>16153</v>
      </c>
      <c r="G1111" s="1" t="s">
        <v>17234</v>
      </c>
      <c r="H1111" s="1" t="s">
        <v>18282</v>
      </c>
      <c r="I1111" s="1" t="s">
        <v>10974</v>
      </c>
      <c r="J1111" s="1"/>
      <c r="K1111" s="1" t="s">
        <v>26715</v>
      </c>
      <c r="L1111" s="1" t="s">
        <v>1109</v>
      </c>
      <c r="M1111" s="1" t="s">
        <v>12628</v>
      </c>
      <c r="N1111" s="1" t="s">
        <v>13191</v>
      </c>
      <c r="O1111" s="1" t="s">
        <v>1109</v>
      </c>
      <c r="P1111" s="1" t="s">
        <v>26752</v>
      </c>
      <c r="Q1111" s="1" t="s">
        <v>27485</v>
      </c>
      <c r="R1111" s="1" t="s">
        <v>14187</v>
      </c>
      <c r="S1111" s="1" t="s">
        <v>1109</v>
      </c>
      <c r="T1111" s="1"/>
      <c r="U1111" s="1"/>
      <c r="V1111" s="1" t="s">
        <v>14197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15078</v>
      </c>
      <c r="F1112" s="1" t="s">
        <v>16154</v>
      </c>
      <c r="G1112" s="1" t="s">
        <v>17235</v>
      </c>
      <c r="H1112" s="1" t="s">
        <v>18283</v>
      </c>
      <c r="I1112" s="1" t="s">
        <v>10975</v>
      </c>
      <c r="J1112" s="1"/>
      <c r="K1112" s="1" t="s">
        <v>26715</v>
      </c>
      <c r="L1112" s="1" t="s">
        <v>1110</v>
      </c>
      <c r="M1112" s="1" t="s">
        <v>12629</v>
      </c>
      <c r="N1112" s="1" t="s">
        <v>13191</v>
      </c>
      <c r="O1112" s="1" t="s">
        <v>1110</v>
      </c>
      <c r="P1112" s="1" t="s">
        <v>26752</v>
      </c>
      <c r="Q1112" s="1" t="s">
        <v>27486</v>
      </c>
      <c r="R1112" s="1" t="s">
        <v>14187</v>
      </c>
      <c r="S1112" s="1" t="s">
        <v>1110</v>
      </c>
      <c r="T1112" s="1"/>
      <c r="U1112" s="1"/>
      <c r="V1112" s="1" t="s">
        <v>14197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6131</v>
      </c>
      <c r="G1113" s="1" t="s">
        <v>7766</v>
      </c>
      <c r="H1113" s="1" t="s">
        <v>9345</v>
      </c>
      <c r="I1113" s="1" t="s">
        <v>10976</v>
      </c>
      <c r="J1113" s="1"/>
      <c r="K1113" s="1" t="s">
        <v>26715</v>
      </c>
      <c r="L1113" s="1" t="s">
        <v>1111</v>
      </c>
      <c r="M1113" s="1" t="s">
        <v>12630</v>
      </c>
      <c r="N1113" s="1" t="s">
        <v>13191</v>
      </c>
      <c r="O1113" s="1" t="s">
        <v>1111</v>
      </c>
      <c r="P1113" s="1" t="s">
        <v>26752</v>
      </c>
      <c r="Q1113" s="1" t="s">
        <v>27487</v>
      </c>
      <c r="R1113" s="1" t="s">
        <v>14187</v>
      </c>
      <c r="S1113" s="1" t="s">
        <v>1111</v>
      </c>
      <c r="T1113" s="1"/>
      <c r="U1113" s="1"/>
      <c r="V1113" s="1" t="s">
        <v>14197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24747</v>
      </c>
      <c r="F1114" s="1" t="s">
        <v>25367</v>
      </c>
      <c r="G1114" s="1" t="s">
        <v>26000</v>
      </c>
      <c r="H1114" s="1" t="s">
        <v>26606</v>
      </c>
      <c r="I1114" s="1" t="s">
        <v>10977</v>
      </c>
      <c r="J1114" s="1"/>
      <c r="K1114" s="1" t="s">
        <v>26715</v>
      </c>
      <c r="L1114" s="1" t="s">
        <v>1112</v>
      </c>
      <c r="M1114" s="1" t="s">
        <v>12631</v>
      </c>
      <c r="N1114" s="1" t="s">
        <v>13191</v>
      </c>
      <c r="O1114" s="1" t="s">
        <v>1112</v>
      </c>
      <c r="P1114" s="1" t="s">
        <v>26752</v>
      </c>
      <c r="Q1114" s="1" t="s">
        <v>27488</v>
      </c>
      <c r="R1114" s="1" t="s">
        <v>14187</v>
      </c>
      <c r="S1114" s="1" t="s">
        <v>1112</v>
      </c>
      <c r="T1114" s="1"/>
      <c r="U1114" s="1"/>
      <c r="V1114" s="1" t="s">
        <v>14197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6133</v>
      </c>
      <c r="G1115" s="1" t="s">
        <v>7768</v>
      </c>
      <c r="H1115" s="1" t="s">
        <v>9347</v>
      </c>
      <c r="I1115" s="1" t="s">
        <v>10978</v>
      </c>
      <c r="J1115" s="1"/>
      <c r="K1115" s="1" t="s">
        <v>26715</v>
      </c>
      <c r="L1115" s="1" t="s">
        <v>1113</v>
      </c>
      <c r="M1115" s="1" t="s">
        <v>12632</v>
      </c>
      <c r="N1115" s="1" t="s">
        <v>13191</v>
      </c>
      <c r="O1115" s="1" t="s">
        <v>1113</v>
      </c>
      <c r="P1115" s="1" t="s">
        <v>26752</v>
      </c>
      <c r="Q1115" s="1" t="s">
        <v>27489</v>
      </c>
      <c r="R1115" s="1" t="s">
        <v>14187</v>
      </c>
      <c r="S1115" s="1" t="s">
        <v>1113</v>
      </c>
      <c r="T1115" s="1"/>
      <c r="U1115" s="1"/>
      <c r="V1115" s="1" t="s">
        <v>14197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15081</v>
      </c>
      <c r="F1116" s="1" t="s">
        <v>16157</v>
      </c>
      <c r="G1116" s="1" t="s">
        <v>17238</v>
      </c>
      <c r="H1116" s="1" t="s">
        <v>18286</v>
      </c>
      <c r="I1116" s="1" t="s">
        <v>10979</v>
      </c>
      <c r="J1116" s="1"/>
      <c r="K1116" s="1" t="s">
        <v>26715</v>
      </c>
      <c r="L1116" s="1" t="s">
        <v>1114</v>
      </c>
      <c r="M1116" s="1" t="s">
        <v>12633</v>
      </c>
      <c r="N1116" s="1" t="s">
        <v>13191</v>
      </c>
      <c r="O1116" s="1" t="s">
        <v>1114</v>
      </c>
      <c r="P1116" s="1" t="s">
        <v>26752</v>
      </c>
      <c r="Q1116" s="1" t="s">
        <v>27490</v>
      </c>
      <c r="R1116" s="1" t="s">
        <v>14187</v>
      </c>
      <c r="S1116" s="1" t="s">
        <v>1114</v>
      </c>
      <c r="T1116" s="1"/>
      <c r="U1116" s="1"/>
      <c r="V1116" s="1" t="s">
        <v>14197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24748</v>
      </c>
      <c r="F1117" s="1" t="s">
        <v>25368</v>
      </c>
      <c r="G1117" s="1" t="s">
        <v>26001</v>
      </c>
      <c r="H1117" s="1" t="s">
        <v>26607</v>
      </c>
      <c r="I1117" s="1" t="s">
        <v>10980</v>
      </c>
      <c r="J1117" s="1"/>
      <c r="K1117" s="1" t="s">
        <v>26715</v>
      </c>
      <c r="L1117" s="1" t="s">
        <v>1115</v>
      </c>
      <c r="M1117" s="1" t="s">
        <v>12634</v>
      </c>
      <c r="N1117" s="1" t="s">
        <v>13191</v>
      </c>
      <c r="O1117" s="1" t="s">
        <v>1115</v>
      </c>
      <c r="P1117" s="1" t="s">
        <v>26752</v>
      </c>
      <c r="Q1117" s="1" t="s">
        <v>27491</v>
      </c>
      <c r="R1117" s="1" t="s">
        <v>14187</v>
      </c>
      <c r="S1117" s="1" t="s">
        <v>1115</v>
      </c>
      <c r="T1117" s="1"/>
      <c r="U1117" s="1"/>
      <c r="V1117" s="1" t="s">
        <v>14197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6136</v>
      </c>
      <c r="G1118" s="1" t="s">
        <v>7771</v>
      </c>
      <c r="H1118" s="1" t="s">
        <v>9350</v>
      </c>
      <c r="I1118" s="1" t="s">
        <v>10981</v>
      </c>
      <c r="J1118" s="1"/>
      <c r="K1118" s="1" t="s">
        <v>26715</v>
      </c>
      <c r="L1118" s="1" t="s">
        <v>1116</v>
      </c>
      <c r="M1118" s="1" t="s">
        <v>12635</v>
      </c>
      <c r="N1118" s="1" t="s">
        <v>13191</v>
      </c>
      <c r="O1118" s="1" t="s">
        <v>1116</v>
      </c>
      <c r="P1118" s="1" t="s">
        <v>26752</v>
      </c>
      <c r="Q1118" s="1" t="s">
        <v>27492</v>
      </c>
      <c r="R1118" s="1" t="s">
        <v>14187</v>
      </c>
      <c r="S1118" s="1" t="s">
        <v>1116</v>
      </c>
      <c r="T1118" s="1"/>
      <c r="U1118" s="1"/>
      <c r="V1118" s="1" t="s">
        <v>14197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24749</v>
      </c>
      <c r="F1119" s="1" t="s">
        <v>25369</v>
      </c>
      <c r="G1119" s="1" t="s">
        <v>26002</v>
      </c>
      <c r="H1119" s="1" t="s">
        <v>26608</v>
      </c>
      <c r="I1119" s="1" t="s">
        <v>10982</v>
      </c>
      <c r="J1119" s="1"/>
      <c r="K1119" s="1" t="s">
        <v>26715</v>
      </c>
      <c r="L1119" s="1" t="s">
        <v>1117</v>
      </c>
      <c r="M1119" s="1" t="s">
        <v>12636</v>
      </c>
      <c r="N1119" s="1" t="s">
        <v>13191</v>
      </c>
      <c r="O1119" s="1" t="s">
        <v>1117</v>
      </c>
      <c r="P1119" s="1" t="s">
        <v>26752</v>
      </c>
      <c r="Q1119" s="1" t="s">
        <v>27493</v>
      </c>
      <c r="R1119" s="1" t="s">
        <v>14187</v>
      </c>
      <c r="S1119" s="1" t="s">
        <v>1117</v>
      </c>
      <c r="T1119" s="1"/>
      <c r="U1119" s="1"/>
      <c r="V1119" s="1" t="s">
        <v>14197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24750</v>
      </c>
      <c r="F1120" s="1" t="s">
        <v>25370</v>
      </c>
      <c r="G1120" s="1" t="s">
        <v>24750</v>
      </c>
      <c r="H1120" s="1" t="s">
        <v>26609</v>
      </c>
      <c r="I1120" s="1" t="s">
        <v>10983</v>
      </c>
      <c r="J1120" s="1"/>
      <c r="K1120" s="1" t="s">
        <v>26715</v>
      </c>
      <c r="L1120" s="1" t="s">
        <v>1118</v>
      </c>
      <c r="M1120" s="1" t="s">
        <v>12637</v>
      </c>
      <c r="N1120" s="1" t="s">
        <v>13191</v>
      </c>
      <c r="O1120" s="1" t="s">
        <v>1118</v>
      </c>
      <c r="P1120" s="1" t="s">
        <v>26752</v>
      </c>
      <c r="Q1120" s="1" t="s">
        <v>27494</v>
      </c>
      <c r="R1120" s="1" t="s">
        <v>14187</v>
      </c>
      <c r="S1120" s="1" t="s">
        <v>1118</v>
      </c>
      <c r="T1120" s="1"/>
      <c r="U1120" s="1"/>
      <c r="V1120" s="1" t="s">
        <v>14197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15084</v>
      </c>
      <c r="F1121" s="1" t="s">
        <v>16160</v>
      </c>
      <c r="G1121" s="1" t="s">
        <v>17241</v>
      </c>
      <c r="H1121" s="1" t="s">
        <v>18289</v>
      </c>
      <c r="I1121" s="1" t="s">
        <v>10984</v>
      </c>
      <c r="J1121" s="1"/>
      <c r="K1121" s="1" t="s">
        <v>26715</v>
      </c>
      <c r="L1121" s="1" t="s">
        <v>1119</v>
      </c>
      <c r="M1121" s="1" t="s">
        <v>12638</v>
      </c>
      <c r="N1121" s="1" t="s">
        <v>13191</v>
      </c>
      <c r="O1121" s="1" t="s">
        <v>1119</v>
      </c>
      <c r="P1121" s="1" t="s">
        <v>26752</v>
      </c>
      <c r="Q1121" s="1" t="s">
        <v>27495</v>
      </c>
      <c r="R1121" s="1" t="s">
        <v>14187</v>
      </c>
      <c r="S1121" s="1" t="s">
        <v>1119</v>
      </c>
      <c r="T1121" s="1"/>
      <c r="U1121" s="1"/>
      <c r="V1121" s="1" t="s">
        <v>14197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6140</v>
      </c>
      <c r="G1122" s="1" t="s">
        <v>7774</v>
      </c>
      <c r="H1122" s="1" t="s">
        <v>9354</v>
      </c>
      <c r="I1122" s="1" t="s">
        <v>10985</v>
      </c>
      <c r="J1122" s="1"/>
      <c r="K1122" s="1" t="s">
        <v>26715</v>
      </c>
      <c r="L1122" s="1" t="s">
        <v>1120</v>
      </c>
      <c r="M1122" s="1" t="s">
        <v>12639</v>
      </c>
      <c r="N1122" s="1" t="s">
        <v>13191</v>
      </c>
      <c r="O1122" s="1" t="s">
        <v>1120</v>
      </c>
      <c r="P1122" s="1" t="s">
        <v>26752</v>
      </c>
      <c r="Q1122" s="1" t="s">
        <v>27496</v>
      </c>
      <c r="R1122" s="1" t="s">
        <v>14187</v>
      </c>
      <c r="S1122" s="1" t="s">
        <v>1120</v>
      </c>
      <c r="T1122" s="1"/>
      <c r="U1122" s="1"/>
      <c r="V1122" s="1" t="s">
        <v>14197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24751</v>
      </c>
      <c r="F1123" s="1" t="s">
        <v>25371</v>
      </c>
      <c r="G1123" s="1" t="s">
        <v>26003</v>
      </c>
      <c r="H1123" s="1" t="s">
        <v>26610</v>
      </c>
      <c r="I1123" s="1" t="s">
        <v>10986</v>
      </c>
      <c r="J1123" s="1"/>
      <c r="K1123" s="1" t="s">
        <v>26715</v>
      </c>
      <c r="L1123" s="1" t="s">
        <v>1121</v>
      </c>
      <c r="M1123" s="1" t="s">
        <v>12640</v>
      </c>
      <c r="N1123" s="1" t="s">
        <v>13191</v>
      </c>
      <c r="O1123" s="1" t="s">
        <v>1121</v>
      </c>
      <c r="P1123" s="1" t="s">
        <v>26752</v>
      </c>
      <c r="Q1123" s="1" t="s">
        <v>27497</v>
      </c>
      <c r="R1123" s="1" t="s">
        <v>14187</v>
      </c>
      <c r="S1123" s="1" t="s">
        <v>1121</v>
      </c>
      <c r="T1123" s="1"/>
      <c r="U1123" s="1"/>
      <c r="V1123" s="1" t="s">
        <v>14197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15086</v>
      </c>
      <c r="F1124" s="1" t="s">
        <v>16162</v>
      </c>
      <c r="G1124" s="1" t="s">
        <v>17243</v>
      </c>
      <c r="H1124" s="1" t="s">
        <v>18291</v>
      </c>
      <c r="I1124" s="1" t="s">
        <v>10987</v>
      </c>
      <c r="J1124" s="1"/>
      <c r="K1124" s="1" t="s">
        <v>26715</v>
      </c>
      <c r="L1124" s="1" t="s">
        <v>1122</v>
      </c>
      <c r="M1124" s="1" t="s">
        <v>12641</v>
      </c>
      <c r="N1124" s="1" t="s">
        <v>13191</v>
      </c>
      <c r="O1124" s="1" t="s">
        <v>1122</v>
      </c>
      <c r="P1124" s="1" t="s">
        <v>26752</v>
      </c>
      <c r="Q1124" s="1" t="s">
        <v>27498</v>
      </c>
      <c r="R1124" s="1" t="s">
        <v>14187</v>
      </c>
      <c r="S1124" s="1" t="s">
        <v>1122</v>
      </c>
      <c r="T1124" s="1"/>
      <c r="U1124" s="1"/>
      <c r="V1124" s="1" t="s">
        <v>14197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6143</v>
      </c>
      <c r="G1125" s="1" t="s">
        <v>7777</v>
      </c>
      <c r="H1125" s="1" t="s">
        <v>9357</v>
      </c>
      <c r="I1125" s="1" t="s">
        <v>10988</v>
      </c>
      <c r="J1125" s="1"/>
      <c r="K1125" s="1" t="s">
        <v>26715</v>
      </c>
      <c r="L1125" s="1" t="s">
        <v>1123</v>
      </c>
      <c r="M1125" s="1" t="s">
        <v>12642</v>
      </c>
      <c r="N1125" s="1" t="s">
        <v>13191</v>
      </c>
      <c r="O1125" s="1" t="s">
        <v>1123</v>
      </c>
      <c r="P1125" s="1" t="s">
        <v>26752</v>
      </c>
      <c r="Q1125" s="1" t="s">
        <v>27499</v>
      </c>
      <c r="R1125" s="1" t="s">
        <v>14187</v>
      </c>
      <c r="S1125" s="1" t="s">
        <v>1123</v>
      </c>
      <c r="T1125" s="1"/>
      <c r="U1125" s="1"/>
      <c r="V1125" s="1" t="s">
        <v>14197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15087</v>
      </c>
      <c r="F1126" s="1" t="s">
        <v>16163</v>
      </c>
      <c r="G1126" s="1" t="s">
        <v>17244</v>
      </c>
      <c r="H1126" s="1" t="s">
        <v>18292</v>
      </c>
      <c r="I1126" s="1" t="s">
        <v>10989</v>
      </c>
      <c r="J1126" s="1"/>
      <c r="K1126" s="1" t="s">
        <v>26715</v>
      </c>
      <c r="L1126" s="1" t="s">
        <v>1124</v>
      </c>
      <c r="M1126" s="1" t="s">
        <v>12643</v>
      </c>
      <c r="N1126" s="1" t="s">
        <v>13191</v>
      </c>
      <c r="O1126" s="1" t="s">
        <v>1124</v>
      </c>
      <c r="P1126" s="1" t="s">
        <v>26752</v>
      </c>
      <c r="Q1126" s="1" t="s">
        <v>27500</v>
      </c>
      <c r="R1126" s="1" t="s">
        <v>14187</v>
      </c>
      <c r="S1126" s="1" t="s">
        <v>1124</v>
      </c>
      <c r="T1126" s="1"/>
      <c r="U1126" s="1"/>
      <c r="V1126" s="1" t="s">
        <v>14197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24752</v>
      </c>
      <c r="F1127" s="1" t="s">
        <v>25372</v>
      </c>
      <c r="G1127" s="1" t="s">
        <v>26004</v>
      </c>
      <c r="H1127" s="1" t="s">
        <v>26611</v>
      </c>
      <c r="I1127" s="1" t="s">
        <v>10990</v>
      </c>
      <c r="J1127" s="1"/>
      <c r="K1127" s="1" t="s">
        <v>26715</v>
      </c>
      <c r="L1127" s="1" t="s">
        <v>1125</v>
      </c>
      <c r="M1127" s="1" t="s">
        <v>12644</v>
      </c>
      <c r="N1127" s="1" t="s">
        <v>13191</v>
      </c>
      <c r="O1127" s="1" t="s">
        <v>1125</v>
      </c>
      <c r="P1127" s="1" t="s">
        <v>26752</v>
      </c>
      <c r="Q1127" s="1" t="s">
        <v>27501</v>
      </c>
      <c r="R1127" s="1" t="s">
        <v>14187</v>
      </c>
      <c r="S1127" s="1" t="s">
        <v>1125</v>
      </c>
      <c r="T1127" s="1"/>
      <c r="U1127" s="1"/>
      <c r="V1127" s="1" t="s">
        <v>14197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24753</v>
      </c>
      <c r="F1128" s="1" t="s">
        <v>25373</v>
      </c>
      <c r="G1128" s="1" t="s">
        <v>26005</v>
      </c>
      <c r="H1128" s="1" t="s">
        <v>26612</v>
      </c>
      <c r="I1128" s="1" t="s">
        <v>10991</v>
      </c>
      <c r="J1128" s="1"/>
      <c r="K1128" s="1" t="s">
        <v>26715</v>
      </c>
      <c r="L1128" s="1" t="s">
        <v>1126</v>
      </c>
      <c r="M1128" s="1" t="s">
        <v>12645</v>
      </c>
      <c r="N1128" s="1" t="s">
        <v>13191</v>
      </c>
      <c r="O1128" s="1" t="s">
        <v>1126</v>
      </c>
      <c r="P1128" s="1" t="s">
        <v>26752</v>
      </c>
      <c r="Q1128" s="1" t="s">
        <v>27502</v>
      </c>
      <c r="R1128" s="1" t="s">
        <v>14187</v>
      </c>
      <c r="S1128" s="1" t="s">
        <v>1126</v>
      </c>
      <c r="T1128" s="1"/>
      <c r="U1128" s="1"/>
      <c r="V1128" s="1" t="s">
        <v>14197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24754</v>
      </c>
      <c r="F1129" s="1" t="s">
        <v>25374</v>
      </c>
      <c r="G1129" s="1" t="s">
        <v>26006</v>
      </c>
      <c r="H1129" s="1" t="s">
        <v>26613</v>
      </c>
      <c r="I1129" s="1" t="s">
        <v>10992</v>
      </c>
      <c r="J1129" s="1"/>
      <c r="K1129" s="1" t="s">
        <v>26715</v>
      </c>
      <c r="L1129" s="1" t="s">
        <v>1127</v>
      </c>
      <c r="M1129" s="1" t="s">
        <v>12646</v>
      </c>
      <c r="N1129" s="1" t="s">
        <v>13191</v>
      </c>
      <c r="O1129" s="1" t="s">
        <v>1127</v>
      </c>
      <c r="P1129" s="1" t="s">
        <v>26752</v>
      </c>
      <c r="Q1129" s="1" t="s">
        <v>27503</v>
      </c>
      <c r="R1129" s="1" t="s">
        <v>14187</v>
      </c>
      <c r="S1129" s="1" t="s">
        <v>1127</v>
      </c>
      <c r="T1129" s="1"/>
      <c r="U1129" s="1"/>
      <c r="V1129" s="1" t="s">
        <v>14197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6148</v>
      </c>
      <c r="G1130" s="1" t="s">
        <v>7782</v>
      </c>
      <c r="H1130" s="1" t="s">
        <v>9362</v>
      </c>
      <c r="I1130" s="1" t="s">
        <v>10993</v>
      </c>
      <c r="J1130" s="1"/>
      <c r="K1130" s="1" t="s">
        <v>26715</v>
      </c>
      <c r="L1130" s="1" t="s">
        <v>1128</v>
      </c>
      <c r="M1130" s="1" t="s">
        <v>12647</v>
      </c>
      <c r="N1130" s="1" t="s">
        <v>13191</v>
      </c>
      <c r="O1130" s="1" t="s">
        <v>1128</v>
      </c>
      <c r="P1130" s="1" t="s">
        <v>26752</v>
      </c>
      <c r="Q1130" s="1" t="s">
        <v>27504</v>
      </c>
      <c r="R1130" s="1" t="s">
        <v>14187</v>
      </c>
      <c r="S1130" s="1" t="s">
        <v>1128</v>
      </c>
      <c r="T1130" s="1"/>
      <c r="U1130" s="1"/>
      <c r="V1130" s="1" t="s">
        <v>14197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6149</v>
      </c>
      <c r="G1131" s="1" t="s">
        <v>7783</v>
      </c>
      <c r="H1131" s="1" t="s">
        <v>9363</v>
      </c>
      <c r="I1131" s="1" t="s">
        <v>10994</v>
      </c>
      <c r="J1131" s="1"/>
      <c r="K1131" s="1" t="s">
        <v>26715</v>
      </c>
      <c r="L1131" s="1" t="s">
        <v>1129</v>
      </c>
      <c r="M1131" s="1" t="s">
        <v>12648</v>
      </c>
      <c r="N1131" s="1" t="s">
        <v>13191</v>
      </c>
      <c r="O1131" s="1" t="s">
        <v>1129</v>
      </c>
      <c r="P1131" s="1" t="s">
        <v>26752</v>
      </c>
      <c r="Q1131" s="1" t="s">
        <v>27505</v>
      </c>
      <c r="R1131" s="1" t="s">
        <v>14187</v>
      </c>
      <c r="S1131" s="1" t="s">
        <v>1129</v>
      </c>
      <c r="T1131" s="1"/>
      <c r="U1131" s="1"/>
      <c r="V1131" s="1" t="s">
        <v>14197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6150</v>
      </c>
      <c r="G1132" s="1" t="s">
        <v>7784</v>
      </c>
      <c r="H1132" s="1" t="s">
        <v>9364</v>
      </c>
      <c r="I1132" s="1" t="s">
        <v>10995</v>
      </c>
      <c r="J1132" s="1"/>
      <c r="K1132" s="1" t="s">
        <v>26715</v>
      </c>
      <c r="L1132" s="1" t="s">
        <v>1130</v>
      </c>
      <c r="M1132" s="1" t="s">
        <v>12649</v>
      </c>
      <c r="N1132" s="1" t="s">
        <v>13191</v>
      </c>
      <c r="O1132" s="1" t="s">
        <v>1130</v>
      </c>
      <c r="P1132" s="1" t="s">
        <v>26752</v>
      </c>
      <c r="Q1132" s="1" t="s">
        <v>27506</v>
      </c>
      <c r="R1132" s="1" t="s">
        <v>14187</v>
      </c>
      <c r="S1132" s="1" t="s">
        <v>1130</v>
      </c>
      <c r="T1132" s="1"/>
      <c r="U1132" s="1"/>
      <c r="V1132" s="1" t="s">
        <v>14197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6151</v>
      </c>
      <c r="G1133" s="1" t="s">
        <v>7785</v>
      </c>
      <c r="H1133" s="1" t="s">
        <v>4518</v>
      </c>
      <c r="I1133" s="1" t="s">
        <v>10996</v>
      </c>
      <c r="J1133" s="1"/>
      <c r="K1133" s="1" t="s">
        <v>26715</v>
      </c>
      <c r="L1133" s="1" t="s">
        <v>1131</v>
      </c>
      <c r="M1133" s="1" t="s">
        <v>12650</v>
      </c>
      <c r="N1133" s="1" t="s">
        <v>13191</v>
      </c>
      <c r="O1133" s="1" t="s">
        <v>1131</v>
      </c>
      <c r="P1133" s="1" t="s">
        <v>26752</v>
      </c>
      <c r="Q1133" s="1" t="s">
        <v>27507</v>
      </c>
      <c r="R1133" s="1" t="s">
        <v>14187</v>
      </c>
      <c r="S1133" s="1" t="s">
        <v>1131</v>
      </c>
      <c r="T1133" s="1"/>
      <c r="U1133" s="1"/>
      <c r="V1133" s="1" t="s">
        <v>14197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6152</v>
      </c>
      <c r="G1134" s="1" t="s">
        <v>7786</v>
      </c>
      <c r="H1134" s="1" t="s">
        <v>9365</v>
      </c>
      <c r="I1134" s="1" t="s">
        <v>10997</v>
      </c>
      <c r="J1134" s="1"/>
      <c r="K1134" s="1" t="s">
        <v>26715</v>
      </c>
      <c r="L1134" s="1" t="s">
        <v>1132</v>
      </c>
      <c r="M1134" s="1" t="s">
        <v>12651</v>
      </c>
      <c r="N1134" s="1" t="s">
        <v>13191</v>
      </c>
      <c r="O1134" s="1" t="s">
        <v>1132</v>
      </c>
      <c r="P1134" s="1" t="s">
        <v>26752</v>
      </c>
      <c r="Q1134" s="1" t="s">
        <v>27508</v>
      </c>
      <c r="R1134" s="1" t="s">
        <v>14187</v>
      </c>
      <c r="S1134" s="1" t="s">
        <v>1132</v>
      </c>
      <c r="T1134" s="1"/>
      <c r="U1134" s="1"/>
      <c r="V1134" s="1" t="s">
        <v>14197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24755</v>
      </c>
      <c r="F1135" s="1" t="s">
        <v>25375</v>
      </c>
      <c r="G1135" s="1" t="s">
        <v>24755</v>
      </c>
      <c r="H1135" s="1" t="s">
        <v>26614</v>
      </c>
      <c r="I1135" s="1" t="s">
        <v>10998</v>
      </c>
      <c r="J1135" s="1"/>
      <c r="K1135" s="1" t="s">
        <v>26715</v>
      </c>
      <c r="L1135" s="1" t="s">
        <v>1133</v>
      </c>
      <c r="M1135" s="1" t="s">
        <v>12652</v>
      </c>
      <c r="N1135" s="1" t="s">
        <v>13191</v>
      </c>
      <c r="O1135" s="1" t="s">
        <v>1133</v>
      </c>
      <c r="P1135" s="1" t="s">
        <v>26752</v>
      </c>
      <c r="Q1135" s="1" t="s">
        <v>27509</v>
      </c>
      <c r="R1135" s="1" t="s">
        <v>14187</v>
      </c>
      <c r="S1135" s="1" t="s">
        <v>1133</v>
      </c>
      <c r="T1135" s="1"/>
      <c r="U1135" s="1"/>
      <c r="V1135" s="1" t="s">
        <v>14197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6154</v>
      </c>
      <c r="G1136" s="1" t="s">
        <v>7787</v>
      </c>
      <c r="H1136" s="1" t="s">
        <v>9367</v>
      </c>
      <c r="I1136" s="1" t="s">
        <v>10999</v>
      </c>
      <c r="J1136" s="1"/>
      <c r="K1136" s="1" t="s">
        <v>26715</v>
      </c>
      <c r="L1136" s="1" t="s">
        <v>1134</v>
      </c>
      <c r="M1136" s="1" t="s">
        <v>12653</v>
      </c>
      <c r="N1136" s="1" t="s">
        <v>13191</v>
      </c>
      <c r="O1136" s="1" t="s">
        <v>1134</v>
      </c>
      <c r="P1136" s="1" t="s">
        <v>26752</v>
      </c>
      <c r="Q1136" s="1" t="s">
        <v>27510</v>
      </c>
      <c r="R1136" s="1" t="s">
        <v>14187</v>
      </c>
      <c r="S1136" s="1" t="s">
        <v>1134</v>
      </c>
      <c r="T1136" s="1"/>
      <c r="U1136" s="1"/>
      <c r="V1136" s="1" t="s">
        <v>14197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21093</v>
      </c>
      <c r="F1137" s="1" t="s">
        <v>21901</v>
      </c>
      <c r="G1137" s="1" t="s">
        <v>22716</v>
      </c>
      <c r="H1137" s="1" t="s">
        <v>23498</v>
      </c>
      <c r="I1137" s="1" t="s">
        <v>11000</v>
      </c>
      <c r="J1137" s="1"/>
      <c r="K1137" s="1" t="s">
        <v>26715</v>
      </c>
      <c r="L1137" s="1" t="s">
        <v>1135</v>
      </c>
      <c r="M1137" s="1" t="s">
        <v>12654</v>
      </c>
      <c r="N1137" s="1" t="s">
        <v>13191</v>
      </c>
      <c r="O1137" s="1" t="s">
        <v>1135</v>
      </c>
      <c r="P1137" s="1" t="s">
        <v>26752</v>
      </c>
      <c r="Q1137" s="1" t="s">
        <v>27511</v>
      </c>
      <c r="R1137" s="1" t="s">
        <v>14187</v>
      </c>
      <c r="S1137" s="1" t="s">
        <v>1135</v>
      </c>
      <c r="T1137" s="1"/>
      <c r="U1137" s="1"/>
      <c r="V1137" s="1" t="s">
        <v>14197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6156</v>
      </c>
      <c r="G1138" s="1" t="s">
        <v>7789</v>
      </c>
      <c r="H1138" s="1" t="s">
        <v>9369</v>
      </c>
      <c r="I1138" s="1" t="s">
        <v>11001</v>
      </c>
      <c r="J1138" s="1"/>
      <c r="K1138" s="1" t="s">
        <v>26715</v>
      </c>
      <c r="L1138" s="1" t="s">
        <v>1136</v>
      </c>
      <c r="M1138" s="1" t="s">
        <v>12655</v>
      </c>
      <c r="N1138" s="1" t="s">
        <v>13191</v>
      </c>
      <c r="O1138" s="1" t="s">
        <v>1136</v>
      </c>
      <c r="P1138" s="1" t="s">
        <v>26752</v>
      </c>
      <c r="Q1138" s="1" t="s">
        <v>27512</v>
      </c>
      <c r="R1138" s="1" t="s">
        <v>14187</v>
      </c>
      <c r="S1138" s="1" t="s">
        <v>1136</v>
      </c>
      <c r="T1138" s="1"/>
      <c r="U1138" s="1"/>
      <c r="V1138" s="1" t="s">
        <v>14197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24756</v>
      </c>
      <c r="F1139" s="1" t="s">
        <v>25376</v>
      </c>
      <c r="G1139" s="1" t="s">
        <v>26007</v>
      </c>
      <c r="H1139" s="1" t="s">
        <v>26615</v>
      </c>
      <c r="I1139" s="1" t="s">
        <v>11002</v>
      </c>
      <c r="J1139" s="1"/>
      <c r="K1139" s="1" t="s">
        <v>26715</v>
      </c>
      <c r="L1139" s="1" t="s">
        <v>1137</v>
      </c>
      <c r="M1139" s="1" t="s">
        <v>12656</v>
      </c>
      <c r="N1139" s="1" t="s">
        <v>13191</v>
      </c>
      <c r="O1139" s="1" t="s">
        <v>1137</v>
      </c>
      <c r="P1139" s="1" t="s">
        <v>26752</v>
      </c>
      <c r="Q1139" s="1" t="s">
        <v>27513</v>
      </c>
      <c r="R1139" s="1" t="s">
        <v>14187</v>
      </c>
      <c r="S1139" s="1" t="s">
        <v>1137</v>
      </c>
      <c r="T1139" s="1"/>
      <c r="U1139" s="1"/>
      <c r="V1139" s="1" t="s">
        <v>14197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24757</v>
      </c>
      <c r="F1140" s="1" t="s">
        <v>25377</v>
      </c>
      <c r="G1140" s="1" t="s">
        <v>26008</v>
      </c>
      <c r="H1140" s="1" t="s">
        <v>26616</v>
      </c>
      <c r="I1140" s="1" t="s">
        <v>10400</v>
      </c>
      <c r="J1140" s="1"/>
      <c r="K1140" s="1" t="s">
        <v>26715</v>
      </c>
      <c r="L1140" s="1" t="s">
        <v>1138</v>
      </c>
      <c r="M1140" s="1" t="s">
        <v>12657</v>
      </c>
      <c r="N1140" s="1" t="s">
        <v>13191</v>
      </c>
      <c r="O1140" s="1" t="s">
        <v>1138</v>
      </c>
      <c r="P1140" s="1" t="s">
        <v>26752</v>
      </c>
      <c r="Q1140" s="1" t="s">
        <v>27514</v>
      </c>
      <c r="R1140" s="1" t="s">
        <v>14187</v>
      </c>
      <c r="S1140" s="1" t="s">
        <v>1138</v>
      </c>
      <c r="T1140" s="1"/>
      <c r="U1140" s="1"/>
      <c r="V1140" s="1" t="s">
        <v>14197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24758</v>
      </c>
      <c r="F1141" s="1" t="s">
        <v>24758</v>
      </c>
      <c r="G1141" s="1" t="s">
        <v>26009</v>
      </c>
      <c r="H1141" s="1" t="s">
        <v>26617</v>
      </c>
      <c r="I1141" s="1" t="s">
        <v>11003</v>
      </c>
      <c r="J1141" s="1"/>
      <c r="K1141" s="1" t="s">
        <v>26715</v>
      </c>
      <c r="L1141" s="1" t="s">
        <v>1139</v>
      </c>
      <c r="M1141" s="1" t="s">
        <v>12658</v>
      </c>
      <c r="N1141" s="1" t="s">
        <v>13191</v>
      </c>
      <c r="O1141" s="1" t="s">
        <v>1139</v>
      </c>
      <c r="P1141" s="1" t="s">
        <v>26752</v>
      </c>
      <c r="Q1141" s="1" t="s">
        <v>27515</v>
      </c>
      <c r="R1141" s="1" t="s">
        <v>14187</v>
      </c>
      <c r="S1141" s="1" t="s">
        <v>1139</v>
      </c>
      <c r="T1141" s="1"/>
      <c r="U1141" s="1"/>
      <c r="V1141" s="1" t="s">
        <v>14197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24759</v>
      </c>
      <c r="F1142" s="1" t="s">
        <v>25378</v>
      </c>
      <c r="G1142" s="1" t="s">
        <v>26010</v>
      </c>
      <c r="H1142" s="1" t="s">
        <v>26618</v>
      </c>
      <c r="I1142" s="1" t="s">
        <v>11004</v>
      </c>
      <c r="J1142" s="1"/>
      <c r="K1142" s="1" t="s">
        <v>26715</v>
      </c>
      <c r="L1142" s="1" t="s">
        <v>1140</v>
      </c>
      <c r="M1142" s="1" t="s">
        <v>12659</v>
      </c>
      <c r="N1142" s="1" t="s">
        <v>13191</v>
      </c>
      <c r="O1142" s="1" t="s">
        <v>1140</v>
      </c>
      <c r="P1142" s="1" t="s">
        <v>26752</v>
      </c>
      <c r="Q1142" s="1" t="s">
        <v>27516</v>
      </c>
      <c r="R1142" s="1" t="s">
        <v>14187</v>
      </c>
      <c r="S1142" s="1" t="s">
        <v>1140</v>
      </c>
      <c r="T1142" s="1"/>
      <c r="U1142" s="1"/>
      <c r="V1142" s="1" t="s">
        <v>14197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15098</v>
      </c>
      <c r="F1143" s="1" t="s">
        <v>16173</v>
      </c>
      <c r="G1143" s="1" t="s">
        <v>17255</v>
      </c>
      <c r="H1143" s="1" t="s">
        <v>18303</v>
      </c>
      <c r="I1143" s="1" t="s">
        <v>11005</v>
      </c>
      <c r="J1143" s="1"/>
      <c r="K1143" s="1" t="s">
        <v>26715</v>
      </c>
      <c r="L1143" s="1" t="s">
        <v>1141</v>
      </c>
      <c r="M1143" s="1" t="s">
        <v>12660</v>
      </c>
      <c r="N1143" s="1" t="s">
        <v>13191</v>
      </c>
      <c r="O1143" s="1" t="s">
        <v>1141</v>
      </c>
      <c r="P1143" s="1" t="s">
        <v>26752</v>
      </c>
      <c r="Q1143" s="1" t="s">
        <v>27517</v>
      </c>
      <c r="R1143" s="1" t="s">
        <v>14187</v>
      </c>
      <c r="S1143" s="1" t="s">
        <v>1141</v>
      </c>
      <c r="T1143" s="1"/>
      <c r="U1143" s="1"/>
      <c r="V1143" s="1" t="s">
        <v>14197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6161</v>
      </c>
      <c r="G1144" s="1" t="s">
        <v>7795</v>
      </c>
      <c r="H1144" s="1" t="s">
        <v>9365</v>
      </c>
      <c r="I1144" s="1" t="s">
        <v>11006</v>
      </c>
      <c r="J1144" s="1"/>
      <c r="K1144" s="1" t="s">
        <v>26715</v>
      </c>
      <c r="L1144" s="1" t="s">
        <v>1142</v>
      </c>
      <c r="M1144" s="1" t="s">
        <v>12661</v>
      </c>
      <c r="N1144" s="1" t="s">
        <v>13191</v>
      </c>
      <c r="O1144" s="1" t="s">
        <v>1142</v>
      </c>
      <c r="P1144" s="1" t="s">
        <v>26752</v>
      </c>
      <c r="Q1144" s="1" t="s">
        <v>27508</v>
      </c>
      <c r="R1144" s="1" t="s">
        <v>14187</v>
      </c>
      <c r="S1144" s="1" t="s">
        <v>1142</v>
      </c>
      <c r="T1144" s="1"/>
      <c r="U1144" s="1"/>
      <c r="V1144" s="1" t="s">
        <v>14197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24760</v>
      </c>
      <c r="F1145" s="1" t="s">
        <v>25379</v>
      </c>
      <c r="G1145" s="1" t="s">
        <v>26011</v>
      </c>
      <c r="H1145" s="1" t="s">
        <v>26619</v>
      </c>
      <c r="I1145" s="1" t="s">
        <v>11007</v>
      </c>
      <c r="J1145" s="1"/>
      <c r="K1145" s="1" t="s">
        <v>26715</v>
      </c>
      <c r="L1145" s="1" t="s">
        <v>1143</v>
      </c>
      <c r="M1145" s="1" t="s">
        <v>12662</v>
      </c>
      <c r="N1145" s="1" t="s">
        <v>13191</v>
      </c>
      <c r="O1145" s="1" t="s">
        <v>1143</v>
      </c>
      <c r="P1145" s="1" t="s">
        <v>26752</v>
      </c>
      <c r="Q1145" s="1" t="s">
        <v>27518</v>
      </c>
      <c r="R1145" s="1" t="s">
        <v>14187</v>
      </c>
      <c r="S1145" s="1" t="s">
        <v>1143</v>
      </c>
      <c r="T1145" s="1"/>
      <c r="U1145" s="1"/>
      <c r="V1145" s="1" t="s">
        <v>14197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21098</v>
      </c>
      <c r="F1146" s="1" t="s">
        <v>21905</v>
      </c>
      <c r="G1146" s="1" t="s">
        <v>22721</v>
      </c>
      <c r="H1146" s="1" t="s">
        <v>23503</v>
      </c>
      <c r="I1146" s="1" t="s">
        <v>11008</v>
      </c>
      <c r="J1146" s="1"/>
      <c r="K1146" s="1" t="s">
        <v>26715</v>
      </c>
      <c r="L1146" s="1" t="s">
        <v>1144</v>
      </c>
      <c r="M1146" s="1" t="s">
        <v>12663</v>
      </c>
      <c r="N1146" s="1" t="s">
        <v>13191</v>
      </c>
      <c r="O1146" s="1" t="s">
        <v>1144</v>
      </c>
      <c r="P1146" s="1" t="s">
        <v>26752</v>
      </c>
      <c r="Q1146" s="1" t="s">
        <v>27519</v>
      </c>
      <c r="R1146" s="1" t="s">
        <v>14187</v>
      </c>
      <c r="S1146" s="1" t="s">
        <v>1144</v>
      </c>
      <c r="T1146" s="1"/>
      <c r="U1146" s="1"/>
      <c r="V1146" s="1" t="s">
        <v>14197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6164</v>
      </c>
      <c r="G1147" s="1" t="s">
        <v>7798</v>
      </c>
      <c r="H1147" s="1" t="s">
        <v>9377</v>
      </c>
      <c r="I1147" s="1" t="s">
        <v>11009</v>
      </c>
      <c r="J1147" s="1"/>
      <c r="K1147" s="1" t="s">
        <v>26715</v>
      </c>
      <c r="L1147" s="1" t="s">
        <v>1145</v>
      </c>
      <c r="M1147" s="1" t="s">
        <v>12664</v>
      </c>
      <c r="N1147" s="1" t="s">
        <v>13191</v>
      </c>
      <c r="O1147" s="1" t="s">
        <v>1145</v>
      </c>
      <c r="P1147" s="1" t="s">
        <v>26752</v>
      </c>
      <c r="Q1147" s="1" t="s">
        <v>27520</v>
      </c>
      <c r="R1147" s="1" t="s">
        <v>14187</v>
      </c>
      <c r="S1147" s="1" t="s">
        <v>1145</v>
      </c>
      <c r="T1147" s="1"/>
      <c r="U1147" s="1"/>
      <c r="V1147" s="1" t="s">
        <v>14197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6165</v>
      </c>
      <c r="G1148" s="1" t="s">
        <v>7799</v>
      </c>
      <c r="H1148" s="1" t="s">
        <v>9378</v>
      </c>
      <c r="I1148" s="1" t="s">
        <v>11010</v>
      </c>
      <c r="J1148" s="1"/>
      <c r="K1148" s="1" t="s">
        <v>26715</v>
      </c>
      <c r="L1148" s="1" t="s">
        <v>1146</v>
      </c>
      <c r="M1148" s="1" t="s">
        <v>12665</v>
      </c>
      <c r="N1148" s="1" t="s">
        <v>13191</v>
      </c>
      <c r="O1148" s="1" t="s">
        <v>1146</v>
      </c>
      <c r="P1148" s="1" t="s">
        <v>26752</v>
      </c>
      <c r="Q1148" s="1" t="s">
        <v>27521</v>
      </c>
      <c r="R1148" s="1" t="s">
        <v>14187</v>
      </c>
      <c r="S1148" s="1" t="s">
        <v>1146</v>
      </c>
      <c r="T1148" s="1"/>
      <c r="U1148" s="1"/>
      <c r="V1148" s="1" t="s">
        <v>14197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21100</v>
      </c>
      <c r="F1149" s="1" t="s">
        <v>21907</v>
      </c>
      <c r="G1149" s="1" t="s">
        <v>22723</v>
      </c>
      <c r="H1149" s="1" t="s">
        <v>23505</v>
      </c>
      <c r="I1149" s="1" t="s">
        <v>11011</v>
      </c>
      <c r="J1149" s="1"/>
      <c r="K1149" s="1" t="s">
        <v>26715</v>
      </c>
      <c r="L1149" s="1" t="s">
        <v>1147</v>
      </c>
      <c r="M1149" s="1" t="s">
        <v>12666</v>
      </c>
      <c r="N1149" s="1" t="s">
        <v>13191</v>
      </c>
      <c r="O1149" s="1" t="s">
        <v>1147</v>
      </c>
      <c r="P1149" s="1" t="s">
        <v>26752</v>
      </c>
      <c r="Q1149" s="1" t="s">
        <v>27522</v>
      </c>
      <c r="R1149" s="1" t="s">
        <v>14187</v>
      </c>
      <c r="S1149" s="1" t="s">
        <v>1147</v>
      </c>
      <c r="T1149" s="1"/>
      <c r="U1149" s="1"/>
      <c r="V1149" s="1" t="s">
        <v>14197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21101</v>
      </c>
      <c r="F1150" s="1" t="s">
        <v>21908</v>
      </c>
      <c r="G1150" s="1" t="s">
        <v>22724</v>
      </c>
      <c r="H1150" s="1" t="s">
        <v>23506</v>
      </c>
      <c r="I1150" s="1" t="s">
        <v>11012</v>
      </c>
      <c r="J1150" s="1"/>
      <c r="K1150" s="1" t="s">
        <v>26715</v>
      </c>
      <c r="L1150" s="1" t="s">
        <v>1148</v>
      </c>
      <c r="M1150" s="1" t="s">
        <v>12667</v>
      </c>
      <c r="N1150" s="1" t="s">
        <v>13191</v>
      </c>
      <c r="O1150" s="1" t="s">
        <v>1148</v>
      </c>
      <c r="P1150" s="1" t="s">
        <v>26752</v>
      </c>
      <c r="Q1150" s="1" t="s">
        <v>27523</v>
      </c>
      <c r="R1150" s="1" t="s">
        <v>14187</v>
      </c>
      <c r="S1150" s="1" t="s">
        <v>1148</v>
      </c>
      <c r="T1150" s="1"/>
      <c r="U1150" s="1"/>
      <c r="V1150" s="1" t="s">
        <v>14197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24761</v>
      </c>
      <c r="F1151" s="1" t="s">
        <v>25380</v>
      </c>
      <c r="G1151" s="1" t="s">
        <v>26012</v>
      </c>
      <c r="H1151" s="1" t="s">
        <v>26620</v>
      </c>
      <c r="I1151" s="1" t="s">
        <v>11013</v>
      </c>
      <c r="J1151" s="1"/>
      <c r="K1151" s="1" t="s">
        <v>26715</v>
      </c>
      <c r="L1151" s="1" t="s">
        <v>1149</v>
      </c>
      <c r="M1151" s="1" t="s">
        <v>12668</v>
      </c>
      <c r="N1151" s="1" t="s">
        <v>13191</v>
      </c>
      <c r="O1151" s="1" t="s">
        <v>1149</v>
      </c>
      <c r="P1151" s="1" t="s">
        <v>26752</v>
      </c>
      <c r="Q1151" s="1" t="s">
        <v>27524</v>
      </c>
      <c r="R1151" s="1" t="s">
        <v>14187</v>
      </c>
      <c r="S1151" s="1" t="s">
        <v>1149</v>
      </c>
      <c r="T1151" s="1"/>
      <c r="U1151" s="1"/>
      <c r="V1151" s="1" t="s">
        <v>14197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6169</v>
      </c>
      <c r="G1152" s="1" t="s">
        <v>7803</v>
      </c>
      <c r="H1152" s="1" t="s">
        <v>9382</v>
      </c>
      <c r="I1152" s="1" t="s">
        <v>11014</v>
      </c>
      <c r="J1152" s="1"/>
      <c r="K1152" s="1" t="s">
        <v>26715</v>
      </c>
      <c r="L1152" s="1" t="s">
        <v>1150</v>
      </c>
      <c r="M1152" s="1" t="s">
        <v>12669</v>
      </c>
      <c r="N1152" s="1" t="s">
        <v>13191</v>
      </c>
      <c r="O1152" s="1" t="s">
        <v>1150</v>
      </c>
      <c r="P1152" s="1" t="s">
        <v>26752</v>
      </c>
      <c r="Q1152" s="1" t="s">
        <v>27525</v>
      </c>
      <c r="R1152" s="1" t="s">
        <v>14187</v>
      </c>
      <c r="S1152" s="1" t="s">
        <v>1150</v>
      </c>
      <c r="T1152" s="1"/>
      <c r="U1152" s="1"/>
      <c r="V1152" s="1" t="s">
        <v>14197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15104</v>
      </c>
      <c r="F1153" s="1" t="s">
        <v>16179</v>
      </c>
      <c r="G1153" s="1" t="s">
        <v>17261</v>
      </c>
      <c r="H1153" s="1" t="s">
        <v>18309</v>
      </c>
      <c r="I1153" s="1" t="s">
        <v>11015</v>
      </c>
      <c r="J1153" s="1"/>
      <c r="K1153" s="1" t="s">
        <v>26715</v>
      </c>
      <c r="L1153" s="1" t="s">
        <v>1151</v>
      </c>
      <c r="M1153" s="1" t="s">
        <v>12670</v>
      </c>
      <c r="N1153" s="1" t="s">
        <v>13191</v>
      </c>
      <c r="O1153" s="1" t="s">
        <v>1151</v>
      </c>
      <c r="P1153" s="1" t="s">
        <v>26752</v>
      </c>
      <c r="Q1153" s="1" t="s">
        <v>27526</v>
      </c>
      <c r="R1153" s="1" t="s">
        <v>14187</v>
      </c>
      <c r="S1153" s="1" t="s">
        <v>1151</v>
      </c>
      <c r="T1153" s="1"/>
      <c r="U1153" s="1"/>
      <c r="V1153" s="1" t="s">
        <v>14197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6171</v>
      </c>
      <c r="G1154" s="1" t="s">
        <v>7805</v>
      </c>
      <c r="H1154" s="1" t="s">
        <v>9384</v>
      </c>
      <c r="I1154" s="1" t="s">
        <v>11016</v>
      </c>
      <c r="J1154" s="1"/>
      <c r="K1154" s="1" t="s">
        <v>26715</v>
      </c>
      <c r="L1154" s="1" t="s">
        <v>1152</v>
      </c>
      <c r="M1154" s="1" t="s">
        <v>12671</v>
      </c>
      <c r="N1154" s="1" t="s">
        <v>13191</v>
      </c>
      <c r="O1154" s="1" t="s">
        <v>1152</v>
      </c>
      <c r="P1154" s="1" t="s">
        <v>26752</v>
      </c>
      <c r="Q1154" s="1" t="s">
        <v>27527</v>
      </c>
      <c r="R1154" s="1" t="s">
        <v>14187</v>
      </c>
      <c r="S1154" s="1" t="s">
        <v>1152</v>
      </c>
      <c r="T1154" s="1"/>
      <c r="U1154" s="1"/>
      <c r="V1154" s="1" t="s">
        <v>14197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21103</v>
      </c>
      <c r="F1155" s="1" t="s">
        <v>21910</v>
      </c>
      <c r="G1155" s="1" t="s">
        <v>22726</v>
      </c>
      <c r="H1155" s="1" t="s">
        <v>23508</v>
      </c>
      <c r="I1155" s="1" t="s">
        <v>11017</v>
      </c>
      <c r="J1155" s="1"/>
      <c r="K1155" s="1" t="s">
        <v>26715</v>
      </c>
      <c r="L1155" s="1" t="s">
        <v>1153</v>
      </c>
      <c r="M1155" s="1" t="s">
        <v>12672</v>
      </c>
      <c r="N1155" s="1" t="s">
        <v>13191</v>
      </c>
      <c r="O1155" s="1" t="s">
        <v>1153</v>
      </c>
      <c r="P1155" s="1" t="s">
        <v>26752</v>
      </c>
      <c r="Q1155" s="1" t="s">
        <v>27528</v>
      </c>
      <c r="R1155" s="1" t="s">
        <v>14187</v>
      </c>
      <c r="S1155" s="1" t="s">
        <v>1153</v>
      </c>
      <c r="T1155" s="1"/>
      <c r="U1155" s="1"/>
      <c r="V1155" s="1" t="s">
        <v>14197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24762</v>
      </c>
      <c r="F1156" s="1" t="s">
        <v>25381</v>
      </c>
      <c r="G1156" s="1" t="s">
        <v>26013</v>
      </c>
      <c r="H1156" s="1" t="s">
        <v>26621</v>
      </c>
      <c r="I1156" s="1" t="s">
        <v>11018</v>
      </c>
      <c r="J1156" s="1"/>
      <c r="K1156" s="1" t="s">
        <v>26715</v>
      </c>
      <c r="L1156" s="1" t="s">
        <v>1154</v>
      </c>
      <c r="M1156" s="1" t="s">
        <v>12673</v>
      </c>
      <c r="N1156" s="1" t="s">
        <v>13191</v>
      </c>
      <c r="O1156" s="1" t="s">
        <v>1154</v>
      </c>
      <c r="P1156" s="1" t="s">
        <v>26752</v>
      </c>
      <c r="Q1156" s="1" t="s">
        <v>27529</v>
      </c>
      <c r="R1156" s="1" t="s">
        <v>14187</v>
      </c>
      <c r="S1156" s="1" t="s">
        <v>1154</v>
      </c>
      <c r="T1156" s="1"/>
      <c r="U1156" s="1"/>
      <c r="V1156" s="1" t="s">
        <v>14197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6174</v>
      </c>
      <c r="G1157" s="1" t="s">
        <v>7808</v>
      </c>
      <c r="H1157" s="1" t="s">
        <v>9336</v>
      </c>
      <c r="I1157" s="1" t="s">
        <v>10649</v>
      </c>
      <c r="J1157" s="1"/>
      <c r="K1157" s="1" t="s">
        <v>26715</v>
      </c>
      <c r="L1157" s="1" t="s">
        <v>1155</v>
      </c>
      <c r="M1157" s="1" t="s">
        <v>12674</v>
      </c>
      <c r="N1157" s="1" t="s">
        <v>13191</v>
      </c>
      <c r="O1157" s="1" t="s">
        <v>1155</v>
      </c>
      <c r="P1157" s="1" t="s">
        <v>26752</v>
      </c>
      <c r="Q1157" s="1" t="s">
        <v>27530</v>
      </c>
      <c r="R1157" s="1" t="s">
        <v>14187</v>
      </c>
      <c r="S1157" s="1" t="s">
        <v>1155</v>
      </c>
      <c r="T1157" s="1"/>
      <c r="U1157" s="1"/>
      <c r="V1157" s="1" t="s">
        <v>14197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6175</v>
      </c>
      <c r="G1158" s="1" t="s">
        <v>7809</v>
      </c>
      <c r="H1158" s="1" t="s">
        <v>9387</v>
      </c>
      <c r="I1158" s="1" t="s">
        <v>11019</v>
      </c>
      <c r="J1158" s="1"/>
      <c r="K1158" s="1" t="s">
        <v>26715</v>
      </c>
      <c r="L1158" s="1" t="s">
        <v>1156</v>
      </c>
      <c r="M1158" s="1" t="s">
        <v>12675</v>
      </c>
      <c r="N1158" s="1" t="s">
        <v>13191</v>
      </c>
      <c r="O1158" s="1" t="s">
        <v>1156</v>
      </c>
      <c r="P1158" s="1" t="s">
        <v>26752</v>
      </c>
      <c r="Q1158" s="1" t="s">
        <v>27531</v>
      </c>
      <c r="R1158" s="1" t="s">
        <v>14187</v>
      </c>
      <c r="S1158" s="1" t="s">
        <v>1156</v>
      </c>
      <c r="T1158" s="1"/>
      <c r="U1158" s="1"/>
      <c r="V1158" s="1" t="s">
        <v>14197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24763</v>
      </c>
      <c r="F1159" s="1" t="s">
        <v>25382</v>
      </c>
      <c r="G1159" s="1" t="s">
        <v>26014</v>
      </c>
      <c r="H1159" s="1" t="s">
        <v>26622</v>
      </c>
      <c r="I1159" s="1" t="s">
        <v>11020</v>
      </c>
      <c r="J1159" s="1"/>
      <c r="K1159" s="1" t="s">
        <v>26715</v>
      </c>
      <c r="L1159" s="1" t="s">
        <v>1157</v>
      </c>
      <c r="M1159" s="1" t="s">
        <v>12676</v>
      </c>
      <c r="N1159" s="1" t="s">
        <v>13191</v>
      </c>
      <c r="O1159" s="1" t="s">
        <v>1157</v>
      </c>
      <c r="P1159" s="1" t="s">
        <v>26752</v>
      </c>
      <c r="Q1159" s="1" t="s">
        <v>27532</v>
      </c>
      <c r="R1159" s="1" t="s">
        <v>14187</v>
      </c>
      <c r="S1159" s="1" t="s">
        <v>1157</v>
      </c>
      <c r="T1159" s="1"/>
      <c r="U1159" s="1"/>
      <c r="V1159" s="1" t="s">
        <v>14197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21104</v>
      </c>
      <c r="F1160" s="1" t="s">
        <v>21911</v>
      </c>
      <c r="G1160" s="1" t="s">
        <v>22727</v>
      </c>
      <c r="H1160" s="1" t="s">
        <v>23509</v>
      </c>
      <c r="I1160" s="1" t="s">
        <v>11021</v>
      </c>
      <c r="J1160" s="1"/>
      <c r="K1160" s="1" t="s">
        <v>26715</v>
      </c>
      <c r="L1160" s="1" t="s">
        <v>1158</v>
      </c>
      <c r="M1160" s="1" t="s">
        <v>12677</v>
      </c>
      <c r="N1160" s="1" t="s">
        <v>13191</v>
      </c>
      <c r="O1160" s="1" t="s">
        <v>1158</v>
      </c>
      <c r="P1160" s="1" t="s">
        <v>26752</v>
      </c>
      <c r="Q1160" s="1" t="s">
        <v>27533</v>
      </c>
      <c r="R1160" s="1" t="s">
        <v>14187</v>
      </c>
      <c r="S1160" s="1" t="s">
        <v>1158</v>
      </c>
      <c r="T1160" s="1"/>
      <c r="U1160" s="1"/>
      <c r="V1160" s="1" t="s">
        <v>14197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6178</v>
      </c>
      <c r="G1161" s="1" t="s">
        <v>7812</v>
      </c>
      <c r="H1161" s="1" t="s">
        <v>9390</v>
      </c>
      <c r="I1161" s="1" t="s">
        <v>11022</v>
      </c>
      <c r="J1161" s="1"/>
      <c r="K1161" s="1" t="s">
        <v>26715</v>
      </c>
      <c r="L1161" s="1" t="s">
        <v>1159</v>
      </c>
      <c r="M1161" s="1" t="s">
        <v>12678</v>
      </c>
      <c r="N1161" s="1" t="s">
        <v>13191</v>
      </c>
      <c r="O1161" s="1" t="s">
        <v>1159</v>
      </c>
      <c r="P1161" s="1" t="s">
        <v>26752</v>
      </c>
      <c r="Q1161" s="1" t="s">
        <v>27534</v>
      </c>
      <c r="R1161" s="1" t="s">
        <v>14187</v>
      </c>
      <c r="S1161" s="1" t="s">
        <v>1159</v>
      </c>
      <c r="T1161" s="1"/>
      <c r="U1161" s="1"/>
      <c r="V1161" s="1" t="s">
        <v>14197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24764</v>
      </c>
      <c r="F1162" s="1" t="s">
        <v>25383</v>
      </c>
      <c r="G1162" s="1" t="s">
        <v>26015</v>
      </c>
      <c r="H1162" s="1" t="s">
        <v>26623</v>
      </c>
      <c r="I1162" s="1" t="s">
        <v>11023</v>
      </c>
      <c r="J1162" s="1"/>
      <c r="K1162" s="1" t="s">
        <v>26715</v>
      </c>
      <c r="L1162" s="1" t="s">
        <v>1160</v>
      </c>
      <c r="M1162" s="1" t="s">
        <v>12679</v>
      </c>
      <c r="N1162" s="1" t="s">
        <v>13191</v>
      </c>
      <c r="O1162" s="1" t="s">
        <v>1160</v>
      </c>
      <c r="P1162" s="1" t="s">
        <v>26752</v>
      </c>
      <c r="Q1162" s="1" t="s">
        <v>27535</v>
      </c>
      <c r="R1162" s="1" t="s">
        <v>14187</v>
      </c>
      <c r="S1162" s="1" t="s">
        <v>1160</v>
      </c>
      <c r="T1162" s="1"/>
      <c r="U1162" s="1"/>
      <c r="V1162" s="1" t="s">
        <v>14197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24765</v>
      </c>
      <c r="F1163" s="1" t="s">
        <v>25384</v>
      </c>
      <c r="G1163" s="1" t="s">
        <v>26016</v>
      </c>
      <c r="H1163" s="1" t="s">
        <v>26624</v>
      </c>
      <c r="I1163" s="1" t="s">
        <v>11024</v>
      </c>
      <c r="J1163" s="1"/>
      <c r="K1163" s="1" t="s">
        <v>26715</v>
      </c>
      <c r="L1163" s="1" t="s">
        <v>1161</v>
      </c>
      <c r="M1163" s="1" t="s">
        <v>12680</v>
      </c>
      <c r="N1163" s="1" t="s">
        <v>13191</v>
      </c>
      <c r="O1163" s="1" t="s">
        <v>1161</v>
      </c>
      <c r="P1163" s="1" t="s">
        <v>26752</v>
      </c>
      <c r="Q1163" s="1" t="s">
        <v>27536</v>
      </c>
      <c r="R1163" s="1" t="s">
        <v>14187</v>
      </c>
      <c r="S1163" s="1" t="s">
        <v>1161</v>
      </c>
      <c r="T1163" s="1"/>
      <c r="U1163" s="1"/>
      <c r="V1163" s="1" t="s">
        <v>14197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6181</v>
      </c>
      <c r="G1164" s="1" t="s">
        <v>7761</v>
      </c>
      <c r="H1164" s="1" t="s">
        <v>9340</v>
      </c>
      <c r="I1164" s="1" t="s">
        <v>11025</v>
      </c>
      <c r="J1164" s="1"/>
      <c r="K1164" s="1" t="s">
        <v>26715</v>
      </c>
      <c r="L1164" s="1" t="s">
        <v>1162</v>
      </c>
      <c r="M1164" s="1" t="s">
        <v>12681</v>
      </c>
      <c r="N1164" s="1" t="s">
        <v>13191</v>
      </c>
      <c r="O1164" s="1" t="s">
        <v>1162</v>
      </c>
      <c r="P1164" s="1" t="s">
        <v>26752</v>
      </c>
      <c r="Q1164" s="1" t="s">
        <v>27482</v>
      </c>
      <c r="R1164" s="1" t="s">
        <v>14187</v>
      </c>
      <c r="S1164" s="1" t="s">
        <v>1162</v>
      </c>
      <c r="T1164" s="1"/>
      <c r="U1164" s="1"/>
      <c r="V1164" s="1" t="s">
        <v>14197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6182</v>
      </c>
      <c r="G1165" s="1" t="s">
        <v>7815</v>
      </c>
      <c r="H1165" s="1" t="s">
        <v>9393</v>
      </c>
      <c r="I1165" s="1" t="s">
        <v>11026</v>
      </c>
      <c r="J1165" s="1"/>
      <c r="K1165" s="1" t="s">
        <v>26715</v>
      </c>
      <c r="L1165" s="1" t="s">
        <v>1163</v>
      </c>
      <c r="M1165" s="1" t="s">
        <v>12682</v>
      </c>
      <c r="N1165" s="1" t="s">
        <v>13191</v>
      </c>
      <c r="O1165" s="1" t="s">
        <v>1163</v>
      </c>
      <c r="P1165" s="1" t="s">
        <v>26752</v>
      </c>
      <c r="Q1165" s="1" t="s">
        <v>27537</v>
      </c>
      <c r="R1165" s="1" t="s">
        <v>14187</v>
      </c>
      <c r="S1165" s="1" t="s">
        <v>1163</v>
      </c>
      <c r="T1165" s="1"/>
      <c r="U1165" s="1"/>
      <c r="V1165" s="1" t="s">
        <v>14197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6183</v>
      </c>
      <c r="G1166" s="1" t="s">
        <v>7816</v>
      </c>
      <c r="H1166" s="1" t="s">
        <v>9394</v>
      </c>
      <c r="I1166" s="1" t="s">
        <v>11027</v>
      </c>
      <c r="J1166" s="1"/>
      <c r="K1166" s="1" t="s">
        <v>26715</v>
      </c>
      <c r="L1166" s="1" t="s">
        <v>1164</v>
      </c>
      <c r="M1166" s="1" t="s">
        <v>12683</v>
      </c>
      <c r="N1166" s="1" t="s">
        <v>13191</v>
      </c>
      <c r="O1166" s="1" t="s">
        <v>1164</v>
      </c>
      <c r="P1166" s="1" t="s">
        <v>26752</v>
      </c>
      <c r="Q1166" s="1" t="s">
        <v>27538</v>
      </c>
      <c r="R1166" s="1" t="s">
        <v>14187</v>
      </c>
      <c r="S1166" s="1" t="s">
        <v>1164</v>
      </c>
      <c r="T1166" s="1"/>
      <c r="U1166" s="1"/>
      <c r="V1166" s="1" t="s">
        <v>14197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15114</v>
      </c>
      <c r="F1167" s="1" t="s">
        <v>16189</v>
      </c>
      <c r="G1167" s="1" t="s">
        <v>17270</v>
      </c>
      <c r="H1167" s="1" t="s">
        <v>18317</v>
      </c>
      <c r="I1167" s="1" t="s">
        <v>11028</v>
      </c>
      <c r="J1167" s="1"/>
      <c r="K1167" s="1" t="s">
        <v>26715</v>
      </c>
      <c r="L1167" s="1" t="s">
        <v>1165</v>
      </c>
      <c r="M1167" s="1" t="s">
        <v>12684</v>
      </c>
      <c r="N1167" s="1" t="s">
        <v>13191</v>
      </c>
      <c r="O1167" s="1" t="s">
        <v>1165</v>
      </c>
      <c r="P1167" s="1" t="s">
        <v>26752</v>
      </c>
      <c r="Q1167" s="1" t="s">
        <v>27539</v>
      </c>
      <c r="R1167" s="1" t="s">
        <v>14187</v>
      </c>
      <c r="S1167" s="1" t="s">
        <v>1165</v>
      </c>
      <c r="T1167" s="1"/>
      <c r="U1167" s="1"/>
      <c r="V1167" s="1" t="s">
        <v>14197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15115</v>
      </c>
      <c r="F1168" s="1" t="s">
        <v>16190</v>
      </c>
      <c r="G1168" s="1" t="s">
        <v>17271</v>
      </c>
      <c r="H1168" s="1" t="s">
        <v>18318</v>
      </c>
      <c r="I1168" s="1" t="s">
        <v>11029</v>
      </c>
      <c r="J1168" s="1"/>
      <c r="K1168" s="1" t="s">
        <v>26715</v>
      </c>
      <c r="L1168" s="1" t="s">
        <v>1166</v>
      </c>
      <c r="M1168" s="1" t="s">
        <v>12685</v>
      </c>
      <c r="N1168" s="1" t="s">
        <v>13191</v>
      </c>
      <c r="O1168" s="1" t="s">
        <v>1166</v>
      </c>
      <c r="P1168" s="1" t="s">
        <v>26752</v>
      </c>
      <c r="Q1168" s="1" t="s">
        <v>27540</v>
      </c>
      <c r="R1168" s="1" t="s">
        <v>14187</v>
      </c>
      <c r="S1168" s="1" t="s">
        <v>1166</v>
      </c>
      <c r="T1168" s="1"/>
      <c r="U1168" s="1"/>
      <c r="V1168" s="1" t="s">
        <v>14197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24766</v>
      </c>
      <c r="F1169" s="1" t="s">
        <v>25385</v>
      </c>
      <c r="G1169" s="1" t="s">
        <v>26017</v>
      </c>
      <c r="H1169" s="1" t="s">
        <v>26625</v>
      </c>
      <c r="I1169" s="1" t="s">
        <v>10027</v>
      </c>
      <c r="J1169" s="1"/>
      <c r="K1169" s="1" t="s">
        <v>26715</v>
      </c>
      <c r="L1169" s="1" t="s">
        <v>1167</v>
      </c>
      <c r="M1169" s="1" t="s">
        <v>12686</v>
      </c>
      <c r="N1169" s="1" t="s">
        <v>13191</v>
      </c>
      <c r="O1169" s="1" t="s">
        <v>1167</v>
      </c>
      <c r="P1169" s="1" t="s">
        <v>26752</v>
      </c>
      <c r="Q1169" s="1" t="s">
        <v>27541</v>
      </c>
      <c r="R1169" s="1" t="s">
        <v>14187</v>
      </c>
      <c r="S1169" s="1" t="s">
        <v>1167</v>
      </c>
      <c r="T1169" s="1"/>
      <c r="U1169" s="1"/>
      <c r="V1169" s="1" t="s">
        <v>14197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15116</v>
      </c>
      <c r="F1170" s="1" t="s">
        <v>16191</v>
      </c>
      <c r="G1170" s="1" t="s">
        <v>17272</v>
      </c>
      <c r="H1170" s="1" t="s">
        <v>18319</v>
      </c>
      <c r="I1170" s="1" t="s">
        <v>11030</v>
      </c>
      <c r="J1170" s="1"/>
      <c r="K1170" s="1" t="s">
        <v>26715</v>
      </c>
      <c r="L1170" s="1" t="s">
        <v>1168</v>
      </c>
      <c r="M1170" s="1" t="s">
        <v>12687</v>
      </c>
      <c r="N1170" s="1" t="s">
        <v>13191</v>
      </c>
      <c r="O1170" s="1" t="s">
        <v>1168</v>
      </c>
      <c r="P1170" s="1" t="s">
        <v>26752</v>
      </c>
      <c r="Q1170" s="1" t="s">
        <v>27542</v>
      </c>
      <c r="R1170" s="1" t="s">
        <v>14187</v>
      </c>
      <c r="S1170" s="1" t="s">
        <v>1168</v>
      </c>
      <c r="T1170" s="1"/>
      <c r="U1170" s="1"/>
      <c r="V1170" s="1" t="s">
        <v>14197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6188</v>
      </c>
      <c r="G1171" s="1" t="s">
        <v>7821</v>
      </c>
      <c r="H1171" s="1" t="s">
        <v>9399</v>
      </c>
      <c r="I1171" s="1" t="s">
        <v>11031</v>
      </c>
      <c r="J1171" s="1"/>
      <c r="K1171" s="1" t="s">
        <v>26715</v>
      </c>
      <c r="L1171" s="1" t="s">
        <v>1169</v>
      </c>
      <c r="M1171" s="1" t="s">
        <v>12688</v>
      </c>
      <c r="N1171" s="1" t="s">
        <v>13191</v>
      </c>
      <c r="O1171" s="1" t="s">
        <v>1169</v>
      </c>
      <c r="P1171" s="1" t="s">
        <v>26752</v>
      </c>
      <c r="Q1171" s="1" t="s">
        <v>27543</v>
      </c>
      <c r="R1171" s="1" t="s">
        <v>14187</v>
      </c>
      <c r="S1171" s="1" t="s">
        <v>1169</v>
      </c>
      <c r="T1171" s="1"/>
      <c r="U1171" s="1"/>
      <c r="V1171" s="1" t="s">
        <v>14197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24767</v>
      </c>
      <c r="F1172" s="1" t="s">
        <v>25386</v>
      </c>
      <c r="G1172" s="1" t="s">
        <v>26018</v>
      </c>
      <c r="H1172" s="1" t="s">
        <v>26626</v>
      </c>
      <c r="I1172" s="1" t="s">
        <v>11032</v>
      </c>
      <c r="J1172" s="1"/>
      <c r="K1172" s="1" t="s">
        <v>26715</v>
      </c>
      <c r="L1172" s="1" t="s">
        <v>1170</v>
      </c>
      <c r="M1172" s="1" t="s">
        <v>12689</v>
      </c>
      <c r="N1172" s="1" t="s">
        <v>13191</v>
      </c>
      <c r="O1172" s="1" t="s">
        <v>1170</v>
      </c>
      <c r="P1172" s="1" t="s">
        <v>26752</v>
      </c>
      <c r="Q1172" s="1" t="s">
        <v>27544</v>
      </c>
      <c r="R1172" s="1" t="s">
        <v>14187</v>
      </c>
      <c r="S1172" s="1" t="s">
        <v>1170</v>
      </c>
      <c r="T1172" s="1"/>
      <c r="U1172" s="1"/>
      <c r="V1172" s="1" t="s">
        <v>14197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24768</v>
      </c>
      <c r="F1173" s="1" t="s">
        <v>25387</v>
      </c>
      <c r="G1173" s="1" t="s">
        <v>26019</v>
      </c>
      <c r="H1173" s="1" t="s">
        <v>26627</v>
      </c>
      <c r="I1173" s="1" t="s">
        <v>11033</v>
      </c>
      <c r="J1173" s="1"/>
      <c r="K1173" s="1" t="s">
        <v>26715</v>
      </c>
      <c r="L1173" s="1" t="s">
        <v>1171</v>
      </c>
      <c r="M1173" s="1" t="s">
        <v>12690</v>
      </c>
      <c r="N1173" s="1" t="s">
        <v>13191</v>
      </c>
      <c r="O1173" s="1" t="s">
        <v>1171</v>
      </c>
      <c r="P1173" s="1" t="s">
        <v>26752</v>
      </c>
      <c r="Q1173" s="1" t="s">
        <v>27545</v>
      </c>
      <c r="R1173" s="1" t="s">
        <v>14187</v>
      </c>
      <c r="S1173" s="1" t="s">
        <v>1171</v>
      </c>
      <c r="T1173" s="1"/>
      <c r="U1173" s="1"/>
      <c r="V1173" s="1" t="s">
        <v>14197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24769</v>
      </c>
      <c r="F1174" s="1" t="s">
        <v>25388</v>
      </c>
      <c r="G1174" s="1" t="s">
        <v>26020</v>
      </c>
      <c r="H1174" s="1" t="s">
        <v>26628</v>
      </c>
      <c r="I1174" s="1" t="s">
        <v>10374</v>
      </c>
      <c r="J1174" s="1"/>
      <c r="K1174" s="1" t="s">
        <v>26715</v>
      </c>
      <c r="L1174" s="1" t="s">
        <v>1172</v>
      </c>
      <c r="M1174" s="1" t="s">
        <v>12691</v>
      </c>
      <c r="N1174" s="1" t="s">
        <v>13191</v>
      </c>
      <c r="O1174" s="1" t="s">
        <v>1172</v>
      </c>
      <c r="P1174" s="1" t="s">
        <v>26752</v>
      </c>
      <c r="Q1174" s="1" t="s">
        <v>27546</v>
      </c>
      <c r="R1174" s="1" t="s">
        <v>14187</v>
      </c>
      <c r="S1174" s="1" t="s">
        <v>1172</v>
      </c>
      <c r="T1174" s="1"/>
      <c r="U1174" s="1"/>
      <c r="V1174" s="1" t="s">
        <v>14197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15118</v>
      </c>
      <c r="F1175" s="1" t="s">
        <v>16193</v>
      </c>
      <c r="G1175" s="1" t="s">
        <v>17274</v>
      </c>
      <c r="H1175" s="1" t="s">
        <v>15118</v>
      </c>
      <c r="I1175" s="1" t="s">
        <v>11034</v>
      </c>
      <c r="J1175" s="1"/>
      <c r="K1175" s="1" t="s">
        <v>26715</v>
      </c>
      <c r="L1175" s="1" t="s">
        <v>1173</v>
      </c>
      <c r="M1175" s="1" t="s">
        <v>12692</v>
      </c>
      <c r="N1175" s="1" t="s">
        <v>13191</v>
      </c>
      <c r="O1175" s="1" t="s">
        <v>1173</v>
      </c>
      <c r="P1175" s="1" t="s">
        <v>26752</v>
      </c>
      <c r="Q1175" s="1" t="s">
        <v>27547</v>
      </c>
      <c r="R1175" s="1" t="s">
        <v>14187</v>
      </c>
      <c r="S1175" s="1" t="s">
        <v>1173</v>
      </c>
      <c r="T1175" s="1"/>
      <c r="U1175" s="1"/>
      <c r="V1175" s="1" t="s">
        <v>14197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6193</v>
      </c>
      <c r="G1176" s="1" t="s">
        <v>7826</v>
      </c>
      <c r="H1176" s="1" t="s">
        <v>9403</v>
      </c>
      <c r="I1176" s="1" t="s">
        <v>11035</v>
      </c>
      <c r="J1176" s="1"/>
      <c r="K1176" s="1" t="s">
        <v>26715</v>
      </c>
      <c r="L1176" s="1" t="s">
        <v>1174</v>
      </c>
      <c r="M1176" s="1" t="s">
        <v>12693</v>
      </c>
      <c r="N1176" s="1" t="s">
        <v>13191</v>
      </c>
      <c r="O1176" s="1" t="s">
        <v>1174</v>
      </c>
      <c r="P1176" s="1" t="s">
        <v>26752</v>
      </c>
      <c r="Q1176" s="1" t="s">
        <v>27548</v>
      </c>
      <c r="R1176" s="1" t="s">
        <v>14187</v>
      </c>
      <c r="S1176" s="1" t="s">
        <v>1174</v>
      </c>
      <c r="T1176" s="1"/>
      <c r="U1176" s="1"/>
      <c r="V1176" s="1" t="s">
        <v>14197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15120</v>
      </c>
      <c r="F1177" s="1" t="s">
        <v>16195</v>
      </c>
      <c r="G1177" s="1" t="s">
        <v>17276</v>
      </c>
      <c r="H1177" s="1" t="s">
        <v>18322</v>
      </c>
      <c r="I1177" s="1" t="s">
        <v>11036</v>
      </c>
      <c r="J1177" s="1"/>
      <c r="K1177" s="1" t="s">
        <v>26715</v>
      </c>
      <c r="L1177" s="1" t="s">
        <v>1175</v>
      </c>
      <c r="M1177" s="1" t="s">
        <v>12694</v>
      </c>
      <c r="N1177" s="1" t="s">
        <v>13191</v>
      </c>
      <c r="O1177" s="1" t="s">
        <v>1175</v>
      </c>
      <c r="P1177" s="1" t="s">
        <v>26752</v>
      </c>
      <c r="Q1177" s="1" t="s">
        <v>27549</v>
      </c>
      <c r="R1177" s="1" t="s">
        <v>14187</v>
      </c>
      <c r="S1177" s="1" t="s">
        <v>1175</v>
      </c>
      <c r="T1177" s="1"/>
      <c r="U1177" s="1"/>
      <c r="V1177" s="1" t="s">
        <v>14197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6195</v>
      </c>
      <c r="G1178" s="1" t="s">
        <v>7828</v>
      </c>
      <c r="H1178" s="1" t="s">
        <v>9405</v>
      </c>
      <c r="I1178" s="1" t="s">
        <v>11037</v>
      </c>
      <c r="J1178" s="1"/>
      <c r="K1178" s="1" t="s">
        <v>26715</v>
      </c>
      <c r="L1178" s="1" t="s">
        <v>1176</v>
      </c>
      <c r="M1178" s="1" t="s">
        <v>12695</v>
      </c>
      <c r="N1178" s="1" t="s">
        <v>13191</v>
      </c>
      <c r="O1178" s="1" t="s">
        <v>1176</v>
      </c>
      <c r="P1178" s="1" t="s">
        <v>26752</v>
      </c>
      <c r="Q1178" s="1" t="s">
        <v>27550</v>
      </c>
      <c r="R1178" s="1" t="s">
        <v>14187</v>
      </c>
      <c r="S1178" s="1" t="s">
        <v>1176</v>
      </c>
      <c r="T1178" s="1"/>
      <c r="U1178" s="1"/>
      <c r="V1178" s="1" t="s">
        <v>14197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21112</v>
      </c>
      <c r="F1179" s="1" t="s">
        <v>21919</v>
      </c>
      <c r="G1179" s="1" t="s">
        <v>22735</v>
      </c>
      <c r="H1179" s="1" t="s">
        <v>23516</v>
      </c>
      <c r="I1179" s="1" t="s">
        <v>11038</v>
      </c>
      <c r="J1179" s="1"/>
      <c r="K1179" s="1" t="s">
        <v>26715</v>
      </c>
      <c r="L1179" s="1" t="s">
        <v>1177</v>
      </c>
      <c r="M1179" s="1" t="s">
        <v>12696</v>
      </c>
      <c r="N1179" s="1" t="s">
        <v>13191</v>
      </c>
      <c r="O1179" s="1" t="s">
        <v>1177</v>
      </c>
      <c r="P1179" s="1" t="s">
        <v>26752</v>
      </c>
      <c r="Q1179" s="1" t="s">
        <v>27551</v>
      </c>
      <c r="R1179" s="1" t="s">
        <v>14187</v>
      </c>
      <c r="S1179" s="1" t="s">
        <v>1177</v>
      </c>
      <c r="T1179" s="1"/>
      <c r="U1179" s="1"/>
      <c r="V1179" s="1" t="s">
        <v>14197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15121</v>
      </c>
      <c r="F1180" s="1" t="s">
        <v>16196</v>
      </c>
      <c r="G1180" s="1" t="s">
        <v>17277</v>
      </c>
      <c r="H1180" s="1" t="s">
        <v>18323</v>
      </c>
      <c r="I1180" s="1" t="s">
        <v>11039</v>
      </c>
      <c r="J1180" s="1"/>
      <c r="K1180" s="1" t="s">
        <v>26715</v>
      </c>
      <c r="L1180" s="1" t="s">
        <v>1178</v>
      </c>
      <c r="M1180" s="1" t="s">
        <v>12697</v>
      </c>
      <c r="N1180" s="1" t="s">
        <v>13191</v>
      </c>
      <c r="O1180" s="1" t="s">
        <v>1178</v>
      </c>
      <c r="P1180" s="1" t="s">
        <v>26752</v>
      </c>
      <c r="Q1180" s="1" t="s">
        <v>27552</v>
      </c>
      <c r="R1180" s="1" t="s">
        <v>14187</v>
      </c>
      <c r="S1180" s="1" t="s">
        <v>1178</v>
      </c>
      <c r="T1180" s="1"/>
      <c r="U1180" s="1"/>
      <c r="V1180" s="1" t="s">
        <v>14197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15122</v>
      </c>
      <c r="F1181" s="1" t="s">
        <v>16197</v>
      </c>
      <c r="G1181" s="1" t="s">
        <v>17278</v>
      </c>
      <c r="H1181" s="1" t="s">
        <v>18324</v>
      </c>
      <c r="I1181" s="1" t="s">
        <v>11040</v>
      </c>
      <c r="J1181" s="1"/>
      <c r="K1181" s="1" t="s">
        <v>26715</v>
      </c>
      <c r="L1181" s="1" t="s">
        <v>1179</v>
      </c>
      <c r="M1181" s="1" t="s">
        <v>12698</v>
      </c>
      <c r="N1181" s="1" t="s">
        <v>13191</v>
      </c>
      <c r="O1181" s="1" t="s">
        <v>1179</v>
      </c>
      <c r="P1181" s="1" t="s">
        <v>26752</v>
      </c>
      <c r="Q1181" s="1" t="s">
        <v>27553</v>
      </c>
      <c r="R1181" s="1" t="s">
        <v>14187</v>
      </c>
      <c r="S1181" s="1" t="s">
        <v>1179</v>
      </c>
      <c r="T1181" s="1"/>
      <c r="U1181" s="1"/>
      <c r="V1181" s="1" t="s">
        <v>14197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15123</v>
      </c>
      <c r="F1182" s="1" t="s">
        <v>16198</v>
      </c>
      <c r="G1182" s="1" t="s">
        <v>17279</v>
      </c>
      <c r="H1182" s="1" t="s">
        <v>18325</v>
      </c>
      <c r="I1182" s="1" t="s">
        <v>11041</v>
      </c>
      <c r="J1182" s="1"/>
      <c r="K1182" s="1" t="s">
        <v>26715</v>
      </c>
      <c r="L1182" s="1" t="s">
        <v>1180</v>
      </c>
      <c r="M1182" s="1" t="s">
        <v>12699</v>
      </c>
      <c r="N1182" s="1" t="s">
        <v>13191</v>
      </c>
      <c r="O1182" s="1" t="s">
        <v>1180</v>
      </c>
      <c r="P1182" s="1" t="s">
        <v>26752</v>
      </c>
      <c r="Q1182" s="1" t="s">
        <v>27554</v>
      </c>
      <c r="R1182" s="1" t="s">
        <v>14187</v>
      </c>
      <c r="S1182" s="1" t="s">
        <v>1180</v>
      </c>
      <c r="T1182" s="1"/>
      <c r="U1182" s="1"/>
      <c r="V1182" s="1" t="s">
        <v>14197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15124</v>
      </c>
      <c r="F1183" s="1" t="s">
        <v>16199</v>
      </c>
      <c r="G1183" s="1" t="s">
        <v>17280</v>
      </c>
      <c r="H1183" s="1" t="s">
        <v>18326</v>
      </c>
      <c r="I1183" s="1" t="s">
        <v>11042</v>
      </c>
      <c r="J1183" s="1"/>
      <c r="K1183" s="1" t="s">
        <v>26715</v>
      </c>
      <c r="L1183" s="1" t="s">
        <v>1181</v>
      </c>
      <c r="M1183" s="1" t="s">
        <v>12700</v>
      </c>
      <c r="N1183" s="1" t="s">
        <v>13191</v>
      </c>
      <c r="O1183" s="1" t="s">
        <v>1181</v>
      </c>
      <c r="P1183" s="1" t="s">
        <v>26752</v>
      </c>
      <c r="Q1183" s="1" t="s">
        <v>27555</v>
      </c>
      <c r="R1183" s="1" t="s">
        <v>14187</v>
      </c>
      <c r="S1183" s="1" t="s">
        <v>1181</v>
      </c>
      <c r="T1183" s="1"/>
      <c r="U1183" s="1"/>
      <c r="V1183" s="1" t="s">
        <v>14197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24770</v>
      </c>
      <c r="F1184" s="1" t="s">
        <v>25389</v>
      </c>
      <c r="G1184" s="1" t="s">
        <v>26021</v>
      </c>
      <c r="H1184" s="1" t="s">
        <v>26629</v>
      </c>
      <c r="I1184" s="1" t="s">
        <v>11043</v>
      </c>
      <c r="J1184" s="1"/>
      <c r="K1184" s="1" t="s">
        <v>26715</v>
      </c>
      <c r="L1184" s="1" t="s">
        <v>1182</v>
      </c>
      <c r="M1184" s="1" t="s">
        <v>12701</v>
      </c>
      <c r="N1184" s="1" t="s">
        <v>13191</v>
      </c>
      <c r="O1184" s="1" t="s">
        <v>1182</v>
      </c>
      <c r="P1184" s="1" t="s">
        <v>26752</v>
      </c>
      <c r="Q1184" s="1" t="s">
        <v>27556</v>
      </c>
      <c r="R1184" s="1" t="s">
        <v>14187</v>
      </c>
      <c r="S1184" s="1" t="s">
        <v>1182</v>
      </c>
      <c r="T1184" s="1"/>
      <c r="U1184" s="1"/>
      <c r="V1184" s="1" t="s">
        <v>14197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24771</v>
      </c>
      <c r="F1185" s="1" t="s">
        <v>25390</v>
      </c>
      <c r="G1185" s="1" t="s">
        <v>26022</v>
      </c>
      <c r="H1185" s="1" t="s">
        <v>26630</v>
      </c>
      <c r="I1185" s="1" t="s">
        <v>11044</v>
      </c>
      <c r="J1185" s="1"/>
      <c r="K1185" s="1" t="s">
        <v>26715</v>
      </c>
      <c r="L1185" s="1" t="s">
        <v>1183</v>
      </c>
      <c r="M1185" s="1" t="s">
        <v>12702</v>
      </c>
      <c r="N1185" s="1" t="s">
        <v>13191</v>
      </c>
      <c r="O1185" s="1" t="s">
        <v>1183</v>
      </c>
      <c r="P1185" s="1" t="s">
        <v>26752</v>
      </c>
      <c r="Q1185" s="1" t="s">
        <v>27557</v>
      </c>
      <c r="R1185" s="1" t="s">
        <v>14187</v>
      </c>
      <c r="S1185" s="1" t="s">
        <v>1183</v>
      </c>
      <c r="T1185" s="1"/>
      <c r="U1185" s="1"/>
      <c r="V1185" s="1" t="s">
        <v>14197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24772</v>
      </c>
      <c r="F1186" s="1" t="s">
        <v>25391</v>
      </c>
      <c r="G1186" s="1" t="s">
        <v>26023</v>
      </c>
      <c r="H1186" s="1" t="s">
        <v>26631</v>
      </c>
      <c r="I1186" s="1" t="s">
        <v>11045</v>
      </c>
      <c r="J1186" s="1"/>
      <c r="K1186" s="1" t="s">
        <v>26715</v>
      </c>
      <c r="L1186" s="1" t="s">
        <v>1184</v>
      </c>
      <c r="M1186" s="1" t="s">
        <v>12703</v>
      </c>
      <c r="N1186" s="1" t="s">
        <v>13191</v>
      </c>
      <c r="O1186" s="1" t="s">
        <v>1184</v>
      </c>
      <c r="P1186" s="1" t="s">
        <v>26752</v>
      </c>
      <c r="Q1186" s="1" t="s">
        <v>27558</v>
      </c>
      <c r="R1186" s="1" t="s">
        <v>14187</v>
      </c>
      <c r="S1186" s="1" t="s">
        <v>1184</v>
      </c>
      <c r="T1186" s="1"/>
      <c r="U1186" s="1"/>
      <c r="V1186" s="1" t="s">
        <v>14197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6204</v>
      </c>
      <c r="G1187" s="1" t="s">
        <v>7837</v>
      </c>
      <c r="H1187" s="1" t="s">
        <v>9414</v>
      </c>
      <c r="I1187" s="1" t="s">
        <v>11046</v>
      </c>
      <c r="J1187" s="1"/>
      <c r="K1187" s="1" t="s">
        <v>26715</v>
      </c>
      <c r="L1187" s="1" t="s">
        <v>1185</v>
      </c>
      <c r="M1187" s="1" t="s">
        <v>12704</v>
      </c>
      <c r="N1187" s="1" t="s">
        <v>13191</v>
      </c>
      <c r="O1187" s="1" t="s">
        <v>1185</v>
      </c>
      <c r="P1187" s="1" t="s">
        <v>26752</v>
      </c>
      <c r="Q1187" s="1" t="s">
        <v>27559</v>
      </c>
      <c r="R1187" s="1" t="s">
        <v>14187</v>
      </c>
      <c r="S1187" s="1" t="s">
        <v>1185</v>
      </c>
      <c r="T1187" s="1"/>
      <c r="U1187" s="1"/>
      <c r="V1187" s="1" t="s">
        <v>14197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24773</v>
      </c>
      <c r="F1188" s="1" t="s">
        <v>25392</v>
      </c>
      <c r="G1188" s="1" t="s">
        <v>26024</v>
      </c>
      <c r="H1188" s="1" t="s">
        <v>26632</v>
      </c>
      <c r="I1188" s="1" t="s">
        <v>11047</v>
      </c>
      <c r="J1188" s="1"/>
      <c r="K1188" s="1" t="s">
        <v>26715</v>
      </c>
      <c r="L1188" s="1" t="s">
        <v>1186</v>
      </c>
      <c r="M1188" s="1" t="s">
        <v>12705</v>
      </c>
      <c r="N1188" s="1" t="s">
        <v>13191</v>
      </c>
      <c r="O1188" s="1" t="s">
        <v>1186</v>
      </c>
      <c r="P1188" s="1" t="s">
        <v>26752</v>
      </c>
      <c r="Q1188" s="1" t="s">
        <v>27560</v>
      </c>
      <c r="R1188" s="1" t="s">
        <v>14187</v>
      </c>
      <c r="S1188" s="1" t="s">
        <v>1186</v>
      </c>
      <c r="T1188" s="1"/>
      <c r="U1188" s="1"/>
      <c r="V1188" s="1" t="s">
        <v>14197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15127</v>
      </c>
      <c r="F1189" s="1" t="s">
        <v>16202</v>
      </c>
      <c r="G1189" s="1" t="s">
        <v>17283</v>
      </c>
      <c r="H1189" s="1" t="s">
        <v>18326</v>
      </c>
      <c r="I1189" s="1" t="s">
        <v>11048</v>
      </c>
      <c r="J1189" s="1"/>
      <c r="K1189" s="1" t="s">
        <v>26715</v>
      </c>
      <c r="L1189" s="1" t="s">
        <v>1187</v>
      </c>
      <c r="M1189" s="1" t="s">
        <v>12706</v>
      </c>
      <c r="N1189" s="1" t="s">
        <v>13191</v>
      </c>
      <c r="O1189" s="1" t="s">
        <v>1187</v>
      </c>
      <c r="P1189" s="1" t="s">
        <v>26752</v>
      </c>
      <c r="Q1189" s="1" t="s">
        <v>27555</v>
      </c>
      <c r="R1189" s="1" t="s">
        <v>14187</v>
      </c>
      <c r="S1189" s="1" t="s">
        <v>1187</v>
      </c>
      <c r="T1189" s="1"/>
      <c r="U1189" s="1"/>
      <c r="V1189" s="1" t="s">
        <v>14197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15128</v>
      </c>
      <c r="F1190" s="1" t="s">
        <v>16203</v>
      </c>
      <c r="G1190" s="1" t="s">
        <v>17284</v>
      </c>
      <c r="H1190" s="1" t="s">
        <v>18329</v>
      </c>
      <c r="I1190" s="1" t="s">
        <v>11049</v>
      </c>
      <c r="J1190" s="1"/>
      <c r="K1190" s="1" t="s">
        <v>26715</v>
      </c>
      <c r="L1190" s="1" t="s">
        <v>1188</v>
      </c>
      <c r="M1190" s="1" t="s">
        <v>12707</v>
      </c>
      <c r="N1190" s="1" t="s">
        <v>13191</v>
      </c>
      <c r="O1190" s="1" t="s">
        <v>1188</v>
      </c>
      <c r="P1190" s="1" t="s">
        <v>26752</v>
      </c>
      <c r="Q1190" s="1" t="s">
        <v>27561</v>
      </c>
      <c r="R1190" s="1" t="s">
        <v>14187</v>
      </c>
      <c r="S1190" s="1" t="s">
        <v>1188</v>
      </c>
      <c r="T1190" s="1"/>
      <c r="U1190" s="1"/>
      <c r="V1190" s="1" t="s">
        <v>14197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15129</v>
      </c>
      <c r="F1191" s="1" t="s">
        <v>16204</v>
      </c>
      <c r="G1191" s="1" t="s">
        <v>17285</v>
      </c>
      <c r="H1191" s="1" t="s">
        <v>18330</v>
      </c>
      <c r="I1191" s="1" t="s">
        <v>11050</v>
      </c>
      <c r="J1191" s="1"/>
      <c r="K1191" s="1" t="s">
        <v>26715</v>
      </c>
      <c r="L1191" s="1" t="s">
        <v>1189</v>
      </c>
      <c r="M1191" s="1" t="s">
        <v>12708</v>
      </c>
      <c r="N1191" s="1" t="s">
        <v>13191</v>
      </c>
      <c r="O1191" s="1" t="s">
        <v>1189</v>
      </c>
      <c r="P1191" s="1" t="s">
        <v>26752</v>
      </c>
      <c r="Q1191" s="1" t="s">
        <v>27562</v>
      </c>
      <c r="R1191" s="1" t="s">
        <v>14187</v>
      </c>
      <c r="S1191" s="1" t="s">
        <v>1189</v>
      </c>
      <c r="T1191" s="1"/>
      <c r="U1191" s="1"/>
      <c r="V1191" s="1" t="s">
        <v>14197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24774</v>
      </c>
      <c r="F1192" s="1" t="s">
        <v>25393</v>
      </c>
      <c r="G1192" s="1" t="s">
        <v>26025</v>
      </c>
      <c r="H1192" s="1" t="s">
        <v>26633</v>
      </c>
      <c r="I1192" s="1" t="s">
        <v>11051</v>
      </c>
      <c r="J1192" s="1"/>
      <c r="K1192" s="1" t="s">
        <v>26715</v>
      </c>
      <c r="L1192" s="1" t="s">
        <v>1190</v>
      </c>
      <c r="M1192" s="1" t="s">
        <v>12709</v>
      </c>
      <c r="N1192" s="1" t="s">
        <v>13191</v>
      </c>
      <c r="O1192" s="1" t="s">
        <v>1190</v>
      </c>
      <c r="P1192" s="1" t="s">
        <v>26752</v>
      </c>
      <c r="Q1192" s="1" t="s">
        <v>27563</v>
      </c>
      <c r="R1192" s="1" t="s">
        <v>14187</v>
      </c>
      <c r="S1192" s="1" t="s">
        <v>1190</v>
      </c>
      <c r="T1192" s="1"/>
      <c r="U1192" s="1"/>
      <c r="V1192" s="1" t="s">
        <v>14197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6210</v>
      </c>
      <c r="G1193" s="1" t="s">
        <v>7843</v>
      </c>
      <c r="H1193" s="1" t="s">
        <v>9419</v>
      </c>
      <c r="I1193" s="1" t="s">
        <v>11052</v>
      </c>
      <c r="J1193" s="1"/>
      <c r="K1193" s="1" t="s">
        <v>26715</v>
      </c>
      <c r="L1193" s="1" t="s">
        <v>1191</v>
      </c>
      <c r="M1193" s="1" t="s">
        <v>12710</v>
      </c>
      <c r="N1193" s="1" t="s">
        <v>13191</v>
      </c>
      <c r="O1193" s="1" t="s">
        <v>1191</v>
      </c>
      <c r="P1193" s="1" t="s">
        <v>26752</v>
      </c>
      <c r="Q1193" s="1" t="s">
        <v>27564</v>
      </c>
      <c r="R1193" s="1" t="s">
        <v>14187</v>
      </c>
      <c r="S1193" s="1" t="s">
        <v>1191</v>
      </c>
      <c r="T1193" s="1"/>
      <c r="U1193" s="1"/>
      <c r="V1193" s="1" t="s">
        <v>14197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6211</v>
      </c>
      <c r="G1194" s="1" t="s">
        <v>7844</v>
      </c>
      <c r="H1194" s="1" t="s">
        <v>9420</v>
      </c>
      <c r="I1194" s="1" t="s">
        <v>11053</v>
      </c>
      <c r="J1194" s="1"/>
      <c r="K1194" s="1" t="s">
        <v>26715</v>
      </c>
      <c r="L1194" s="1" t="s">
        <v>1192</v>
      </c>
      <c r="M1194" s="1" t="s">
        <v>12711</v>
      </c>
      <c r="N1194" s="1" t="s">
        <v>13191</v>
      </c>
      <c r="O1194" s="1" t="s">
        <v>1192</v>
      </c>
      <c r="P1194" s="1" t="s">
        <v>26752</v>
      </c>
      <c r="Q1194" s="1" t="s">
        <v>27565</v>
      </c>
      <c r="R1194" s="1" t="s">
        <v>14187</v>
      </c>
      <c r="S1194" s="1" t="s">
        <v>1192</v>
      </c>
      <c r="T1194" s="1"/>
      <c r="U1194" s="1"/>
      <c r="V1194" s="1" t="s">
        <v>14197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21119</v>
      </c>
      <c r="F1195" s="1" t="s">
        <v>21926</v>
      </c>
      <c r="G1195" s="1" t="s">
        <v>22742</v>
      </c>
      <c r="H1195" s="1" t="s">
        <v>23522</v>
      </c>
      <c r="I1195" s="1" t="s">
        <v>11054</v>
      </c>
      <c r="J1195" s="1"/>
      <c r="K1195" s="1" t="s">
        <v>26715</v>
      </c>
      <c r="L1195" s="1" t="s">
        <v>1193</v>
      </c>
      <c r="M1195" s="1" t="s">
        <v>12712</v>
      </c>
      <c r="N1195" s="1" t="s">
        <v>13191</v>
      </c>
      <c r="O1195" s="1" t="s">
        <v>1193</v>
      </c>
      <c r="P1195" s="1" t="s">
        <v>26752</v>
      </c>
      <c r="Q1195" s="1" t="s">
        <v>27566</v>
      </c>
      <c r="R1195" s="1" t="s">
        <v>14187</v>
      </c>
      <c r="S1195" s="1" t="s">
        <v>1193</v>
      </c>
      <c r="T1195" s="1"/>
      <c r="U1195" s="1"/>
      <c r="V1195" s="1" t="s">
        <v>14197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15132</v>
      </c>
      <c r="F1196" s="1" t="s">
        <v>16207</v>
      </c>
      <c r="G1196" s="1" t="s">
        <v>17288</v>
      </c>
      <c r="H1196" s="1" t="s">
        <v>18333</v>
      </c>
      <c r="I1196" s="1" t="s">
        <v>11055</v>
      </c>
      <c r="J1196" s="1"/>
      <c r="K1196" s="1" t="s">
        <v>26715</v>
      </c>
      <c r="L1196" s="1" t="s">
        <v>1194</v>
      </c>
      <c r="M1196" s="1" t="s">
        <v>12713</v>
      </c>
      <c r="N1196" s="1" t="s">
        <v>13191</v>
      </c>
      <c r="O1196" s="1" t="s">
        <v>1194</v>
      </c>
      <c r="P1196" s="1" t="s">
        <v>26752</v>
      </c>
      <c r="Q1196" s="1" t="s">
        <v>27567</v>
      </c>
      <c r="R1196" s="1" t="s">
        <v>14187</v>
      </c>
      <c r="S1196" s="1" t="s">
        <v>1194</v>
      </c>
      <c r="T1196" s="1"/>
      <c r="U1196" s="1"/>
      <c r="V1196" s="1" t="s">
        <v>14197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21120</v>
      </c>
      <c r="F1197" s="1" t="s">
        <v>21927</v>
      </c>
      <c r="G1197" s="1" t="s">
        <v>22743</v>
      </c>
      <c r="H1197" s="1" t="s">
        <v>23523</v>
      </c>
      <c r="I1197" s="1" t="s">
        <v>11056</v>
      </c>
      <c r="J1197" s="1"/>
      <c r="K1197" s="1" t="s">
        <v>26715</v>
      </c>
      <c r="L1197" s="1" t="s">
        <v>1195</v>
      </c>
      <c r="M1197" s="1" t="s">
        <v>12714</v>
      </c>
      <c r="N1197" s="1" t="s">
        <v>13191</v>
      </c>
      <c r="O1197" s="1" t="s">
        <v>1195</v>
      </c>
      <c r="P1197" s="1" t="s">
        <v>26752</v>
      </c>
      <c r="Q1197" s="1" t="s">
        <v>27568</v>
      </c>
      <c r="R1197" s="1" t="s">
        <v>14187</v>
      </c>
      <c r="S1197" s="1" t="s">
        <v>1195</v>
      </c>
      <c r="T1197" s="1"/>
      <c r="U1197" s="1"/>
      <c r="V1197" s="1" t="s">
        <v>14197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15133</v>
      </c>
      <c r="F1198" s="1" t="s">
        <v>16208</v>
      </c>
      <c r="G1198" s="1" t="s">
        <v>17289</v>
      </c>
      <c r="H1198" s="1" t="s">
        <v>18334</v>
      </c>
      <c r="I1198" s="1" t="s">
        <v>11057</v>
      </c>
      <c r="J1198" s="1"/>
      <c r="K1198" s="1" t="s">
        <v>26715</v>
      </c>
      <c r="L1198" s="1" t="s">
        <v>1196</v>
      </c>
      <c r="M1198" s="1" t="s">
        <v>12715</v>
      </c>
      <c r="N1198" s="1" t="s">
        <v>13191</v>
      </c>
      <c r="O1198" s="1" t="s">
        <v>1196</v>
      </c>
      <c r="P1198" s="1" t="s">
        <v>26752</v>
      </c>
      <c r="Q1198" s="1" t="s">
        <v>27569</v>
      </c>
      <c r="R1198" s="1" t="s">
        <v>14187</v>
      </c>
      <c r="S1198" s="1" t="s">
        <v>1196</v>
      </c>
      <c r="T1198" s="1"/>
      <c r="U1198" s="1"/>
      <c r="V1198" s="1" t="s">
        <v>14197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21122</v>
      </c>
      <c r="F1199" s="1" t="s">
        <v>21929</v>
      </c>
      <c r="G1199" s="1" t="s">
        <v>22745</v>
      </c>
      <c r="H1199" s="1" t="s">
        <v>23525</v>
      </c>
      <c r="I1199" s="1" t="s">
        <v>11058</v>
      </c>
      <c r="J1199" s="1"/>
      <c r="K1199" s="1" t="s">
        <v>26715</v>
      </c>
      <c r="L1199" s="1" t="s">
        <v>1197</v>
      </c>
      <c r="M1199" s="1" t="s">
        <v>12716</v>
      </c>
      <c r="N1199" s="1" t="s">
        <v>13191</v>
      </c>
      <c r="O1199" s="1" t="s">
        <v>1197</v>
      </c>
      <c r="P1199" s="1" t="s">
        <v>26752</v>
      </c>
      <c r="Q1199" s="1" t="s">
        <v>27570</v>
      </c>
      <c r="R1199" s="1" t="s">
        <v>14187</v>
      </c>
      <c r="S1199" s="1" t="s">
        <v>1197</v>
      </c>
      <c r="T1199" s="1"/>
      <c r="U1199" s="1"/>
      <c r="V1199" s="1" t="s">
        <v>14197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15135</v>
      </c>
      <c r="F1200" s="1" t="s">
        <v>16210</v>
      </c>
      <c r="G1200" s="1" t="s">
        <v>17291</v>
      </c>
      <c r="H1200" s="1" t="s">
        <v>18336</v>
      </c>
      <c r="I1200" s="1" t="s">
        <v>11059</v>
      </c>
      <c r="J1200" s="1"/>
      <c r="K1200" s="1" t="s">
        <v>26715</v>
      </c>
      <c r="L1200" s="1" t="s">
        <v>1198</v>
      </c>
      <c r="M1200" s="1" t="s">
        <v>12717</v>
      </c>
      <c r="N1200" s="1" t="s">
        <v>13191</v>
      </c>
      <c r="O1200" s="1" t="s">
        <v>1198</v>
      </c>
      <c r="P1200" s="1" t="s">
        <v>26752</v>
      </c>
      <c r="Q1200" s="1" t="s">
        <v>27571</v>
      </c>
      <c r="R1200" s="1" t="s">
        <v>14187</v>
      </c>
      <c r="S1200" s="1" t="s">
        <v>1198</v>
      </c>
      <c r="T1200" s="1"/>
      <c r="U1200" s="1"/>
      <c r="V1200" s="1" t="s">
        <v>14197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15136</v>
      </c>
      <c r="F1201" s="1" t="s">
        <v>16211</v>
      </c>
      <c r="G1201" s="1" t="s">
        <v>17292</v>
      </c>
      <c r="H1201" s="1" t="s">
        <v>18337</v>
      </c>
      <c r="I1201" s="1" t="s">
        <v>11060</v>
      </c>
      <c r="J1201" s="1"/>
      <c r="K1201" s="1" t="s">
        <v>26715</v>
      </c>
      <c r="L1201" s="1" t="s">
        <v>1199</v>
      </c>
      <c r="M1201" s="1" t="s">
        <v>12718</v>
      </c>
      <c r="N1201" s="1" t="s">
        <v>13191</v>
      </c>
      <c r="O1201" s="1" t="s">
        <v>1199</v>
      </c>
      <c r="P1201" s="1" t="s">
        <v>26752</v>
      </c>
      <c r="Q1201" s="1" t="s">
        <v>27572</v>
      </c>
      <c r="R1201" s="1" t="s">
        <v>14187</v>
      </c>
      <c r="S1201" s="1" t="s">
        <v>1199</v>
      </c>
      <c r="T1201" s="1"/>
      <c r="U1201" s="1"/>
      <c r="V1201" s="1" t="s">
        <v>14197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21123</v>
      </c>
      <c r="F1202" s="1" t="s">
        <v>21930</v>
      </c>
      <c r="G1202" s="1" t="s">
        <v>22746</v>
      </c>
      <c r="H1202" s="1" t="s">
        <v>23526</v>
      </c>
      <c r="I1202" s="1" t="s">
        <v>11061</v>
      </c>
      <c r="J1202" s="1"/>
      <c r="K1202" s="1" t="s">
        <v>26715</v>
      </c>
      <c r="L1202" s="1" t="s">
        <v>1200</v>
      </c>
      <c r="M1202" s="1" t="s">
        <v>12719</v>
      </c>
      <c r="N1202" s="1" t="s">
        <v>13191</v>
      </c>
      <c r="O1202" s="1" t="s">
        <v>1200</v>
      </c>
      <c r="P1202" s="1" t="s">
        <v>26752</v>
      </c>
      <c r="Q1202" s="1" t="s">
        <v>27573</v>
      </c>
      <c r="R1202" s="1" t="s">
        <v>14187</v>
      </c>
      <c r="S1202" s="1" t="s">
        <v>1200</v>
      </c>
      <c r="T1202" s="1"/>
      <c r="U1202" s="1"/>
      <c r="V1202" s="1" t="s">
        <v>14197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24775</v>
      </c>
      <c r="F1203" s="1" t="s">
        <v>25394</v>
      </c>
      <c r="G1203" s="1" t="s">
        <v>26026</v>
      </c>
      <c r="H1203" s="1" t="s">
        <v>26634</v>
      </c>
      <c r="I1203" s="1" t="s">
        <v>11062</v>
      </c>
      <c r="J1203" s="1"/>
      <c r="K1203" s="1" t="s">
        <v>26715</v>
      </c>
      <c r="L1203" s="1" t="s">
        <v>1201</v>
      </c>
      <c r="M1203" s="1" t="s">
        <v>12720</v>
      </c>
      <c r="N1203" s="1" t="s">
        <v>13191</v>
      </c>
      <c r="O1203" s="1" t="s">
        <v>1201</v>
      </c>
      <c r="P1203" s="1" t="s">
        <v>26752</v>
      </c>
      <c r="Q1203" s="1" t="s">
        <v>27574</v>
      </c>
      <c r="R1203" s="1" t="s">
        <v>14187</v>
      </c>
      <c r="S1203" s="1" t="s">
        <v>1201</v>
      </c>
      <c r="T1203" s="1"/>
      <c r="U1203" s="1"/>
      <c r="V1203" s="1" t="s">
        <v>14197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6221</v>
      </c>
      <c r="G1204" s="1" t="s">
        <v>7854</v>
      </c>
      <c r="H1204" s="1" t="s">
        <v>9430</v>
      </c>
      <c r="I1204" s="1" t="s">
        <v>11063</v>
      </c>
      <c r="J1204" s="1"/>
      <c r="K1204" s="1" t="s">
        <v>26715</v>
      </c>
      <c r="L1204" s="1" t="s">
        <v>1202</v>
      </c>
      <c r="M1204" s="1" t="s">
        <v>12721</v>
      </c>
      <c r="N1204" s="1" t="s">
        <v>13191</v>
      </c>
      <c r="O1204" s="1" t="s">
        <v>1202</v>
      </c>
      <c r="P1204" s="1" t="s">
        <v>26752</v>
      </c>
      <c r="Q1204" s="1" t="s">
        <v>27575</v>
      </c>
      <c r="R1204" s="1" t="s">
        <v>14187</v>
      </c>
      <c r="S1204" s="1" t="s">
        <v>1202</v>
      </c>
      <c r="T1204" s="1"/>
      <c r="U1204" s="1"/>
      <c r="V1204" s="1" t="s">
        <v>14197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6222</v>
      </c>
      <c r="G1205" s="1" t="s">
        <v>7855</v>
      </c>
      <c r="H1205" s="1" t="s">
        <v>9431</v>
      </c>
      <c r="I1205" s="1" t="s">
        <v>11064</v>
      </c>
      <c r="J1205" s="1"/>
      <c r="K1205" s="1" t="s">
        <v>26715</v>
      </c>
      <c r="L1205" s="1" t="s">
        <v>1203</v>
      </c>
      <c r="M1205" s="1" t="s">
        <v>12722</v>
      </c>
      <c r="N1205" s="1" t="s">
        <v>13191</v>
      </c>
      <c r="O1205" s="1" t="s">
        <v>1203</v>
      </c>
      <c r="P1205" s="1" t="s">
        <v>26752</v>
      </c>
      <c r="Q1205" s="1" t="s">
        <v>27576</v>
      </c>
      <c r="R1205" s="1" t="s">
        <v>14187</v>
      </c>
      <c r="S1205" s="1" t="s">
        <v>1203</v>
      </c>
      <c r="T1205" s="1"/>
      <c r="U1205" s="1"/>
      <c r="V1205" s="1" t="s">
        <v>14197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4591</v>
      </c>
      <c r="G1206" s="1" t="s">
        <v>7856</v>
      </c>
      <c r="H1206" s="1" t="s">
        <v>9432</v>
      </c>
      <c r="I1206" s="1" t="s">
        <v>11065</v>
      </c>
      <c r="J1206" s="1"/>
      <c r="K1206" s="1" t="s">
        <v>26715</v>
      </c>
      <c r="L1206" s="1" t="s">
        <v>1204</v>
      </c>
      <c r="M1206" s="1" t="s">
        <v>12723</v>
      </c>
      <c r="N1206" s="1" t="s">
        <v>13191</v>
      </c>
      <c r="O1206" s="1" t="s">
        <v>1204</v>
      </c>
      <c r="P1206" s="1" t="s">
        <v>26752</v>
      </c>
      <c r="Q1206" s="1" t="s">
        <v>27577</v>
      </c>
      <c r="R1206" s="1" t="s">
        <v>14187</v>
      </c>
      <c r="S1206" s="1" t="s">
        <v>1204</v>
      </c>
      <c r="T1206" s="1"/>
      <c r="U1206" s="1"/>
      <c r="V1206" s="1" t="s">
        <v>14197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24776</v>
      </c>
      <c r="F1207" s="1" t="s">
        <v>25395</v>
      </c>
      <c r="G1207" s="1" t="s">
        <v>26027</v>
      </c>
      <c r="H1207" s="1" t="s">
        <v>26635</v>
      </c>
      <c r="I1207" s="1" t="s">
        <v>11066</v>
      </c>
      <c r="J1207" s="1"/>
      <c r="K1207" s="1" t="s">
        <v>26715</v>
      </c>
      <c r="L1207" s="1" t="s">
        <v>1205</v>
      </c>
      <c r="M1207" s="1" t="s">
        <v>12724</v>
      </c>
      <c r="N1207" s="1" t="s">
        <v>13191</v>
      </c>
      <c r="O1207" s="1" t="s">
        <v>1205</v>
      </c>
      <c r="P1207" s="1" t="s">
        <v>26752</v>
      </c>
      <c r="Q1207" s="1" t="s">
        <v>27578</v>
      </c>
      <c r="R1207" s="1" t="s">
        <v>14187</v>
      </c>
      <c r="S1207" s="1" t="s">
        <v>1205</v>
      </c>
      <c r="T1207" s="1"/>
      <c r="U1207" s="1"/>
      <c r="V1207" s="1" t="s">
        <v>14197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6224</v>
      </c>
      <c r="G1208" s="1" t="s">
        <v>7858</v>
      </c>
      <c r="H1208" s="1" t="s">
        <v>9432</v>
      </c>
      <c r="I1208" s="1" t="s">
        <v>11067</v>
      </c>
      <c r="J1208" s="1"/>
      <c r="K1208" s="1" t="s">
        <v>26715</v>
      </c>
      <c r="L1208" s="1" t="s">
        <v>1206</v>
      </c>
      <c r="M1208" s="1" t="s">
        <v>12725</v>
      </c>
      <c r="N1208" s="1" t="s">
        <v>13191</v>
      </c>
      <c r="O1208" s="1" t="s">
        <v>1206</v>
      </c>
      <c r="P1208" s="1" t="s">
        <v>26752</v>
      </c>
      <c r="Q1208" s="1" t="s">
        <v>27577</v>
      </c>
      <c r="R1208" s="1" t="s">
        <v>14187</v>
      </c>
      <c r="S1208" s="1" t="s">
        <v>1206</v>
      </c>
      <c r="T1208" s="1"/>
      <c r="U1208" s="1"/>
      <c r="V1208" s="1" t="s">
        <v>14197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6225</v>
      </c>
      <c r="G1209" s="1" t="s">
        <v>7859</v>
      </c>
      <c r="H1209" s="1" t="s">
        <v>9434</v>
      </c>
      <c r="I1209" s="1" t="s">
        <v>11068</v>
      </c>
      <c r="J1209" s="1"/>
      <c r="K1209" s="1" t="s">
        <v>26715</v>
      </c>
      <c r="L1209" s="1" t="s">
        <v>1207</v>
      </c>
      <c r="M1209" s="1" t="s">
        <v>12726</v>
      </c>
      <c r="N1209" s="1" t="s">
        <v>13191</v>
      </c>
      <c r="O1209" s="1" t="s">
        <v>1207</v>
      </c>
      <c r="P1209" s="1" t="s">
        <v>26752</v>
      </c>
      <c r="Q1209" s="1" t="s">
        <v>27579</v>
      </c>
      <c r="R1209" s="1" t="s">
        <v>14187</v>
      </c>
      <c r="S1209" s="1" t="s">
        <v>1207</v>
      </c>
      <c r="T1209" s="1"/>
      <c r="U1209" s="1"/>
      <c r="V1209" s="1" t="s">
        <v>14197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24777</v>
      </c>
      <c r="F1210" s="1" t="s">
        <v>25396</v>
      </c>
      <c r="G1210" s="1" t="s">
        <v>26028</v>
      </c>
      <c r="H1210" s="1" t="s">
        <v>26636</v>
      </c>
      <c r="I1210" s="1" t="s">
        <v>11069</v>
      </c>
      <c r="J1210" s="1"/>
      <c r="K1210" s="1" t="s">
        <v>26715</v>
      </c>
      <c r="L1210" s="1" t="s">
        <v>1208</v>
      </c>
      <c r="M1210" s="1" t="s">
        <v>12727</v>
      </c>
      <c r="N1210" s="1" t="s">
        <v>13191</v>
      </c>
      <c r="O1210" s="1" t="s">
        <v>1208</v>
      </c>
      <c r="P1210" s="1" t="s">
        <v>26752</v>
      </c>
      <c r="Q1210" s="1" t="s">
        <v>27580</v>
      </c>
      <c r="R1210" s="1" t="s">
        <v>14187</v>
      </c>
      <c r="S1210" s="1" t="s">
        <v>1208</v>
      </c>
      <c r="T1210" s="1"/>
      <c r="U1210" s="1"/>
      <c r="V1210" s="1" t="s">
        <v>14197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24778</v>
      </c>
      <c r="F1211" s="1" t="s">
        <v>25397</v>
      </c>
      <c r="G1211" s="1" t="s">
        <v>26029</v>
      </c>
      <c r="H1211" s="1" t="s">
        <v>26637</v>
      </c>
      <c r="I1211" s="1" t="s">
        <v>11070</v>
      </c>
      <c r="J1211" s="1"/>
      <c r="K1211" s="1" t="s">
        <v>26715</v>
      </c>
      <c r="L1211" s="1" t="s">
        <v>1209</v>
      </c>
      <c r="M1211" s="1" t="s">
        <v>12728</v>
      </c>
      <c r="N1211" s="1" t="s">
        <v>13191</v>
      </c>
      <c r="O1211" s="1" t="s">
        <v>1209</v>
      </c>
      <c r="P1211" s="1" t="s">
        <v>26752</v>
      </c>
      <c r="Q1211" s="1" t="s">
        <v>27581</v>
      </c>
      <c r="R1211" s="1" t="s">
        <v>14187</v>
      </c>
      <c r="S1211" s="1" t="s">
        <v>1209</v>
      </c>
      <c r="T1211" s="1"/>
      <c r="U1211" s="1"/>
      <c r="V1211" s="1" t="s">
        <v>14197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24779</v>
      </c>
      <c r="F1212" s="1" t="s">
        <v>25398</v>
      </c>
      <c r="G1212" s="1" t="s">
        <v>26030</v>
      </c>
      <c r="H1212" s="1" t="s">
        <v>26638</v>
      </c>
      <c r="I1212" s="1" t="s">
        <v>11071</v>
      </c>
      <c r="J1212" s="1"/>
      <c r="K1212" s="1" t="s">
        <v>26715</v>
      </c>
      <c r="L1212" s="1" t="s">
        <v>1210</v>
      </c>
      <c r="M1212" s="1" t="s">
        <v>12729</v>
      </c>
      <c r="N1212" s="1" t="s">
        <v>13191</v>
      </c>
      <c r="O1212" s="1" t="s">
        <v>1210</v>
      </c>
      <c r="P1212" s="1" t="s">
        <v>26752</v>
      </c>
      <c r="Q1212" s="1" t="s">
        <v>27582</v>
      </c>
      <c r="R1212" s="1" t="s">
        <v>14187</v>
      </c>
      <c r="S1212" s="1" t="s">
        <v>1210</v>
      </c>
      <c r="T1212" s="1"/>
      <c r="U1212" s="1"/>
      <c r="V1212" s="1" t="s">
        <v>14197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24780</v>
      </c>
      <c r="F1213" s="1" t="s">
        <v>25399</v>
      </c>
      <c r="G1213" s="1" t="s">
        <v>26031</v>
      </c>
      <c r="H1213" s="1" t="s">
        <v>26639</v>
      </c>
      <c r="I1213" s="1" t="s">
        <v>11072</v>
      </c>
      <c r="J1213" s="1"/>
      <c r="K1213" s="1" t="s">
        <v>26715</v>
      </c>
      <c r="L1213" s="1" t="s">
        <v>1211</v>
      </c>
      <c r="M1213" s="1" t="s">
        <v>12730</v>
      </c>
      <c r="N1213" s="1" t="s">
        <v>13191</v>
      </c>
      <c r="O1213" s="1" t="s">
        <v>1211</v>
      </c>
      <c r="P1213" s="1" t="s">
        <v>26752</v>
      </c>
      <c r="Q1213" s="1" t="s">
        <v>27583</v>
      </c>
      <c r="R1213" s="1" t="s">
        <v>14187</v>
      </c>
      <c r="S1213" s="1" t="s">
        <v>1211</v>
      </c>
      <c r="T1213" s="1"/>
      <c r="U1213" s="1"/>
      <c r="V1213" s="1" t="s">
        <v>14197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21128</v>
      </c>
      <c r="F1214" s="1" t="s">
        <v>21935</v>
      </c>
      <c r="G1214" s="1" t="s">
        <v>22751</v>
      </c>
      <c r="H1214" s="1" t="s">
        <v>23531</v>
      </c>
      <c r="I1214" s="1" t="s">
        <v>11073</v>
      </c>
      <c r="J1214" s="1"/>
      <c r="K1214" s="1" t="s">
        <v>26715</v>
      </c>
      <c r="L1214" s="1" t="s">
        <v>1212</v>
      </c>
      <c r="M1214" s="1" t="s">
        <v>12731</v>
      </c>
      <c r="N1214" s="1" t="s">
        <v>13191</v>
      </c>
      <c r="O1214" s="1" t="s">
        <v>1212</v>
      </c>
      <c r="P1214" s="1" t="s">
        <v>26752</v>
      </c>
      <c r="Q1214" s="1" t="s">
        <v>27584</v>
      </c>
      <c r="R1214" s="1" t="s">
        <v>14187</v>
      </c>
      <c r="S1214" s="1" t="s">
        <v>1212</v>
      </c>
      <c r="T1214" s="1"/>
      <c r="U1214" s="1"/>
      <c r="V1214" s="1" t="s">
        <v>14197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24781</v>
      </c>
      <c r="F1215" s="1" t="s">
        <v>25400</v>
      </c>
      <c r="G1215" s="1" t="s">
        <v>26032</v>
      </c>
      <c r="H1215" s="1" t="s">
        <v>26640</v>
      </c>
      <c r="I1215" s="1" t="s">
        <v>11074</v>
      </c>
      <c r="J1215" s="1"/>
      <c r="K1215" s="1" t="s">
        <v>26715</v>
      </c>
      <c r="L1215" s="1" t="s">
        <v>1213</v>
      </c>
      <c r="M1215" s="1" t="s">
        <v>12732</v>
      </c>
      <c r="N1215" s="1" t="s">
        <v>13191</v>
      </c>
      <c r="O1215" s="1" t="s">
        <v>1213</v>
      </c>
      <c r="P1215" s="1" t="s">
        <v>26752</v>
      </c>
      <c r="Q1215" s="1" t="s">
        <v>27585</v>
      </c>
      <c r="R1215" s="1" t="s">
        <v>14187</v>
      </c>
      <c r="S1215" s="1" t="s">
        <v>1213</v>
      </c>
      <c r="T1215" s="1"/>
      <c r="U1215" s="1"/>
      <c r="V1215" s="1" t="s">
        <v>14197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6232</v>
      </c>
      <c r="G1216" s="1" t="s">
        <v>7866</v>
      </c>
      <c r="H1216" s="1" t="s">
        <v>9441</v>
      </c>
      <c r="I1216" s="1" t="s">
        <v>11075</v>
      </c>
      <c r="J1216" s="1"/>
      <c r="K1216" s="1" t="s">
        <v>26715</v>
      </c>
      <c r="L1216" s="1" t="s">
        <v>1214</v>
      </c>
      <c r="M1216" s="1" t="s">
        <v>12733</v>
      </c>
      <c r="N1216" s="1" t="s">
        <v>13191</v>
      </c>
      <c r="O1216" s="1" t="s">
        <v>1214</v>
      </c>
      <c r="P1216" s="1" t="s">
        <v>26752</v>
      </c>
      <c r="Q1216" s="1" t="s">
        <v>27586</v>
      </c>
      <c r="R1216" s="1" t="s">
        <v>14187</v>
      </c>
      <c r="S1216" s="1" t="s">
        <v>1214</v>
      </c>
      <c r="T1216" s="1"/>
      <c r="U1216" s="1"/>
      <c r="V1216" s="1" t="s">
        <v>14197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24782</v>
      </c>
      <c r="F1217" s="1" t="s">
        <v>25401</v>
      </c>
      <c r="G1217" s="1" t="s">
        <v>26033</v>
      </c>
      <c r="H1217" s="1" t="s">
        <v>26641</v>
      </c>
      <c r="I1217" s="1" t="s">
        <v>11076</v>
      </c>
      <c r="J1217" s="1"/>
      <c r="K1217" s="1" t="s">
        <v>26715</v>
      </c>
      <c r="L1217" s="1" t="s">
        <v>1215</v>
      </c>
      <c r="M1217" s="1" t="s">
        <v>12734</v>
      </c>
      <c r="N1217" s="1" t="s">
        <v>13191</v>
      </c>
      <c r="O1217" s="1" t="s">
        <v>1215</v>
      </c>
      <c r="P1217" s="1" t="s">
        <v>26752</v>
      </c>
      <c r="Q1217" s="1" t="s">
        <v>27587</v>
      </c>
      <c r="R1217" s="1" t="s">
        <v>14187</v>
      </c>
      <c r="S1217" s="1" t="s">
        <v>1215</v>
      </c>
      <c r="T1217" s="1"/>
      <c r="U1217" s="1"/>
      <c r="V1217" s="1" t="s">
        <v>14197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15148</v>
      </c>
      <c r="F1218" s="1" t="s">
        <v>16222</v>
      </c>
      <c r="G1218" s="1" t="s">
        <v>17304</v>
      </c>
      <c r="H1218" s="1" t="s">
        <v>18348</v>
      </c>
      <c r="I1218" s="1" t="s">
        <v>11077</v>
      </c>
      <c r="J1218" s="1"/>
      <c r="K1218" s="1" t="s">
        <v>26715</v>
      </c>
      <c r="L1218" s="1" t="s">
        <v>1216</v>
      </c>
      <c r="M1218" s="1" t="s">
        <v>12735</v>
      </c>
      <c r="N1218" s="1" t="s">
        <v>13191</v>
      </c>
      <c r="O1218" s="1" t="s">
        <v>1216</v>
      </c>
      <c r="P1218" s="1" t="s">
        <v>26753</v>
      </c>
      <c r="Q1218" s="1" t="s">
        <v>26753</v>
      </c>
      <c r="R1218" s="1" t="s">
        <v>14187</v>
      </c>
      <c r="S1218" s="1" t="s">
        <v>1216</v>
      </c>
      <c r="T1218" s="1"/>
      <c r="U1218" s="1" t="s">
        <v>27992</v>
      </c>
      <c r="V1218" s="1" t="s">
        <v>14197</v>
      </c>
      <c r="W1218" s="1" t="s">
        <v>1216</v>
      </c>
      <c r="X1218" s="1" t="s">
        <v>28008</v>
      </c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24783</v>
      </c>
      <c r="F1219" s="1" t="s">
        <v>25402</v>
      </c>
      <c r="G1219" s="1" t="s">
        <v>26034</v>
      </c>
      <c r="H1219" s="1" t="s">
        <v>26632</v>
      </c>
      <c r="I1219" s="1" t="s">
        <v>11078</v>
      </c>
      <c r="J1219" s="1"/>
      <c r="K1219" s="1" t="s">
        <v>26715</v>
      </c>
      <c r="L1219" s="1" t="s">
        <v>1217</v>
      </c>
      <c r="M1219" s="1" t="s">
        <v>12736</v>
      </c>
      <c r="N1219" s="1" t="s">
        <v>13191</v>
      </c>
      <c r="O1219" s="1" t="s">
        <v>1217</v>
      </c>
      <c r="P1219" s="1" t="s">
        <v>26753</v>
      </c>
      <c r="Q1219" s="1" t="s">
        <v>26753</v>
      </c>
      <c r="R1219" s="1" t="s">
        <v>14187</v>
      </c>
      <c r="S1219" s="1" t="s">
        <v>1217</v>
      </c>
      <c r="T1219" s="1"/>
      <c r="U1219" s="1"/>
      <c r="V1219" s="1" t="s">
        <v>14197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6236</v>
      </c>
      <c r="G1220" s="1" t="s">
        <v>7870</v>
      </c>
      <c r="H1220" s="1" t="s">
        <v>9444</v>
      </c>
      <c r="I1220" s="1" t="s">
        <v>11079</v>
      </c>
      <c r="J1220" s="1"/>
      <c r="K1220" s="1" t="s">
        <v>26715</v>
      </c>
      <c r="L1220" s="1" t="s">
        <v>1218</v>
      </c>
      <c r="M1220" s="1" t="s">
        <v>12737</v>
      </c>
      <c r="N1220" s="1" t="s">
        <v>13191</v>
      </c>
      <c r="O1220" s="1" t="s">
        <v>1218</v>
      </c>
      <c r="P1220" s="1" t="s">
        <v>26753</v>
      </c>
      <c r="Q1220" s="1" t="s">
        <v>26753</v>
      </c>
      <c r="R1220" s="1" t="s">
        <v>14187</v>
      </c>
      <c r="S1220" s="1" t="s">
        <v>1218</v>
      </c>
      <c r="T1220" s="1"/>
      <c r="U1220" s="1"/>
      <c r="V1220" s="1" t="s">
        <v>14197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15151</v>
      </c>
      <c r="F1221" s="1" t="s">
        <v>16225</v>
      </c>
      <c r="G1221" s="1" t="s">
        <v>17307</v>
      </c>
      <c r="H1221" s="1" t="s">
        <v>18350</v>
      </c>
      <c r="I1221" s="1" t="s">
        <v>11080</v>
      </c>
      <c r="J1221" s="1"/>
      <c r="K1221" s="1" t="s">
        <v>26715</v>
      </c>
      <c r="L1221" s="1" t="s">
        <v>1219</v>
      </c>
      <c r="M1221" s="1" t="s">
        <v>12738</v>
      </c>
      <c r="N1221" s="1" t="s">
        <v>13191</v>
      </c>
      <c r="O1221" s="1" t="s">
        <v>1219</v>
      </c>
      <c r="P1221" s="1" t="s">
        <v>26753</v>
      </c>
      <c r="Q1221" s="1" t="s">
        <v>26753</v>
      </c>
      <c r="R1221" s="1" t="s">
        <v>14187</v>
      </c>
      <c r="S1221" s="1" t="s">
        <v>1219</v>
      </c>
      <c r="T1221" s="1"/>
      <c r="U1221" s="1"/>
      <c r="V1221" s="1" t="s">
        <v>14197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21132</v>
      </c>
      <c r="F1222" s="1" t="s">
        <v>21939</v>
      </c>
      <c r="G1222" s="1" t="s">
        <v>22755</v>
      </c>
      <c r="H1222" s="1" t="s">
        <v>23535</v>
      </c>
      <c r="I1222" s="1" t="s">
        <v>11081</v>
      </c>
      <c r="J1222" s="1"/>
      <c r="K1222" s="1" t="s">
        <v>26715</v>
      </c>
      <c r="L1222" s="1" t="s">
        <v>1220</v>
      </c>
      <c r="M1222" s="1" t="s">
        <v>12739</v>
      </c>
      <c r="N1222" s="1" t="s">
        <v>13191</v>
      </c>
      <c r="O1222" s="1" t="s">
        <v>1220</v>
      </c>
      <c r="P1222" s="1" t="s">
        <v>26753</v>
      </c>
      <c r="Q1222" s="1" t="s">
        <v>26753</v>
      </c>
      <c r="R1222" s="1" t="s">
        <v>14187</v>
      </c>
      <c r="S1222" s="1" t="s">
        <v>1220</v>
      </c>
      <c r="T1222" s="1"/>
      <c r="U1222" s="1"/>
      <c r="V1222" s="1" t="s">
        <v>14197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6239</v>
      </c>
      <c r="G1223" s="1" t="s">
        <v>7873</v>
      </c>
      <c r="H1223" s="1" t="s">
        <v>9447</v>
      </c>
      <c r="I1223" s="1" t="s">
        <v>11082</v>
      </c>
      <c r="J1223" s="1"/>
      <c r="K1223" s="1" t="s">
        <v>26715</v>
      </c>
      <c r="L1223" s="1" t="s">
        <v>1221</v>
      </c>
      <c r="M1223" s="1" t="s">
        <v>12740</v>
      </c>
      <c r="N1223" s="1" t="s">
        <v>13191</v>
      </c>
      <c r="O1223" s="1" t="s">
        <v>1221</v>
      </c>
      <c r="P1223" s="1" t="s">
        <v>26753</v>
      </c>
      <c r="Q1223" s="1" t="s">
        <v>26753</v>
      </c>
      <c r="R1223" s="1" t="s">
        <v>14187</v>
      </c>
      <c r="S1223" s="1" t="s">
        <v>1221</v>
      </c>
      <c r="T1223" s="1"/>
      <c r="U1223" s="1"/>
      <c r="V1223" s="1" t="s">
        <v>14197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24784</v>
      </c>
      <c r="F1224" s="1" t="s">
        <v>25403</v>
      </c>
      <c r="G1224" s="1" t="s">
        <v>26035</v>
      </c>
      <c r="H1224" s="1" t="s">
        <v>26642</v>
      </c>
      <c r="I1224" s="1" t="s">
        <v>11083</v>
      </c>
      <c r="J1224" s="1"/>
      <c r="K1224" s="1" t="s">
        <v>26715</v>
      </c>
      <c r="L1224" s="1" t="s">
        <v>1222</v>
      </c>
      <c r="M1224" s="1" t="s">
        <v>12741</v>
      </c>
      <c r="N1224" s="1" t="s">
        <v>13191</v>
      </c>
      <c r="O1224" s="1" t="s">
        <v>1222</v>
      </c>
      <c r="P1224" s="1" t="s">
        <v>26753</v>
      </c>
      <c r="Q1224" s="1" t="s">
        <v>26753</v>
      </c>
      <c r="R1224" s="1" t="s">
        <v>14187</v>
      </c>
      <c r="S1224" s="1" t="s">
        <v>1222</v>
      </c>
      <c r="T1224" s="1"/>
      <c r="U1224" s="1"/>
      <c r="V1224" s="1" t="s">
        <v>14197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6241</v>
      </c>
      <c r="G1225" s="1" t="s">
        <v>7875</v>
      </c>
      <c r="H1225" s="1" t="s">
        <v>9449</v>
      </c>
      <c r="I1225" s="1" t="s">
        <v>11084</v>
      </c>
      <c r="J1225" s="1"/>
      <c r="K1225" s="1" t="s">
        <v>26715</v>
      </c>
      <c r="L1225" s="1" t="s">
        <v>1223</v>
      </c>
      <c r="M1225" s="1" t="s">
        <v>12742</v>
      </c>
      <c r="N1225" s="1" t="s">
        <v>13191</v>
      </c>
      <c r="O1225" s="1" t="s">
        <v>1223</v>
      </c>
      <c r="P1225" s="1" t="s">
        <v>26753</v>
      </c>
      <c r="Q1225" s="1" t="s">
        <v>26753</v>
      </c>
      <c r="R1225" s="1" t="s">
        <v>14187</v>
      </c>
      <c r="S1225" s="1" t="s">
        <v>1223</v>
      </c>
      <c r="T1225" s="1"/>
      <c r="U1225" s="1"/>
      <c r="V1225" s="1" t="s">
        <v>14197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24785</v>
      </c>
      <c r="F1226" s="1" t="s">
        <v>25404</v>
      </c>
      <c r="G1226" s="1" t="s">
        <v>26036</v>
      </c>
      <c r="H1226" s="1" t="s">
        <v>26643</v>
      </c>
      <c r="I1226" s="1" t="s">
        <v>11085</v>
      </c>
      <c r="J1226" s="1"/>
      <c r="K1226" s="1" t="s">
        <v>26715</v>
      </c>
      <c r="L1226" s="1" t="s">
        <v>1224</v>
      </c>
      <c r="M1226" s="1" t="s">
        <v>12743</v>
      </c>
      <c r="N1226" s="1" t="s">
        <v>13191</v>
      </c>
      <c r="O1226" s="1" t="s">
        <v>1224</v>
      </c>
      <c r="P1226" s="1" t="s">
        <v>26753</v>
      </c>
      <c r="Q1226" s="1" t="s">
        <v>26753</v>
      </c>
      <c r="R1226" s="1" t="s">
        <v>14187</v>
      </c>
      <c r="S1226" s="1" t="s">
        <v>1224</v>
      </c>
      <c r="T1226" s="1"/>
      <c r="U1226" s="1"/>
      <c r="V1226" s="1" t="s">
        <v>14197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6243</v>
      </c>
      <c r="G1227" s="1" t="s">
        <v>7877</v>
      </c>
      <c r="H1227" s="1" t="s">
        <v>9451</v>
      </c>
      <c r="I1227" s="1" t="s">
        <v>11086</v>
      </c>
      <c r="J1227" s="1"/>
      <c r="K1227" s="1" t="s">
        <v>26715</v>
      </c>
      <c r="L1227" s="1" t="s">
        <v>1225</v>
      </c>
      <c r="M1227" s="1" t="s">
        <v>12744</v>
      </c>
      <c r="N1227" s="1" t="s">
        <v>13191</v>
      </c>
      <c r="O1227" s="1" t="s">
        <v>1225</v>
      </c>
      <c r="P1227" s="1" t="s">
        <v>26753</v>
      </c>
      <c r="Q1227" s="1" t="s">
        <v>26753</v>
      </c>
      <c r="R1227" s="1" t="s">
        <v>14187</v>
      </c>
      <c r="S1227" s="1" t="s">
        <v>1225</v>
      </c>
      <c r="T1227" s="1"/>
      <c r="U1227" s="1"/>
      <c r="V1227" s="1" t="s">
        <v>14197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15156</v>
      </c>
      <c r="F1228" s="1" t="s">
        <v>16230</v>
      </c>
      <c r="G1228" s="1" t="s">
        <v>17312</v>
      </c>
      <c r="H1228" s="1" t="s">
        <v>18355</v>
      </c>
      <c r="I1228" s="1" t="s">
        <v>11087</v>
      </c>
      <c r="J1228" s="1"/>
      <c r="K1228" s="1" t="s">
        <v>26715</v>
      </c>
      <c r="L1228" s="1" t="s">
        <v>1226</v>
      </c>
      <c r="M1228" s="1" t="s">
        <v>12745</v>
      </c>
      <c r="N1228" s="1" t="s">
        <v>13191</v>
      </c>
      <c r="O1228" s="1" t="s">
        <v>1226</v>
      </c>
      <c r="P1228" s="1" t="s">
        <v>26753</v>
      </c>
      <c r="Q1228" s="1" t="s">
        <v>26753</v>
      </c>
      <c r="R1228" s="1" t="s">
        <v>14187</v>
      </c>
      <c r="S1228" s="1" t="s">
        <v>1226</v>
      </c>
      <c r="T1228" s="1"/>
      <c r="U1228" s="1"/>
      <c r="V1228" s="1" t="s">
        <v>14197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24786</v>
      </c>
      <c r="F1229" s="1" t="s">
        <v>25405</v>
      </c>
      <c r="G1229" s="1" t="s">
        <v>26037</v>
      </c>
      <c r="H1229" s="1" t="s">
        <v>26644</v>
      </c>
      <c r="I1229" s="1" t="s">
        <v>11088</v>
      </c>
      <c r="J1229" s="1"/>
      <c r="K1229" s="1" t="s">
        <v>26715</v>
      </c>
      <c r="L1229" s="1" t="s">
        <v>1227</v>
      </c>
      <c r="M1229" s="1" t="s">
        <v>12746</v>
      </c>
      <c r="N1229" s="1" t="s">
        <v>13191</v>
      </c>
      <c r="O1229" s="1" t="s">
        <v>1227</v>
      </c>
      <c r="P1229" s="1" t="s">
        <v>26753</v>
      </c>
      <c r="Q1229" s="1" t="s">
        <v>26753</v>
      </c>
      <c r="R1229" s="1" t="s">
        <v>14187</v>
      </c>
      <c r="S1229" s="1" t="s">
        <v>1227</v>
      </c>
      <c r="T1229" s="1"/>
      <c r="U1229" s="1"/>
      <c r="V1229" s="1" t="s">
        <v>14197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15158</v>
      </c>
      <c r="F1230" s="1" t="s">
        <v>16232</v>
      </c>
      <c r="G1230" s="1" t="s">
        <v>17314</v>
      </c>
      <c r="H1230" s="1" t="s">
        <v>18357</v>
      </c>
      <c r="I1230" s="1" t="s">
        <v>11089</v>
      </c>
      <c r="J1230" s="1"/>
      <c r="K1230" s="1" t="s">
        <v>26715</v>
      </c>
      <c r="L1230" s="1" t="s">
        <v>1228</v>
      </c>
      <c r="M1230" s="1" t="s">
        <v>12747</v>
      </c>
      <c r="N1230" s="1" t="s">
        <v>13191</v>
      </c>
      <c r="O1230" s="1" t="s">
        <v>1228</v>
      </c>
      <c r="P1230" s="1" t="s">
        <v>26753</v>
      </c>
      <c r="Q1230" s="1" t="s">
        <v>26753</v>
      </c>
      <c r="R1230" s="1" t="s">
        <v>14187</v>
      </c>
      <c r="S1230" s="1" t="s">
        <v>1228</v>
      </c>
      <c r="T1230" s="1"/>
      <c r="U1230" s="1"/>
      <c r="V1230" s="1" t="s">
        <v>14197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24787</v>
      </c>
      <c r="F1231" s="1" t="s">
        <v>25406</v>
      </c>
      <c r="G1231" s="1" t="s">
        <v>26038</v>
      </c>
      <c r="H1231" s="1" t="s">
        <v>26645</v>
      </c>
      <c r="I1231" s="1" t="s">
        <v>10828</v>
      </c>
      <c r="J1231" s="1"/>
      <c r="K1231" s="1" t="s">
        <v>26715</v>
      </c>
      <c r="L1231" s="1" t="s">
        <v>1229</v>
      </c>
      <c r="M1231" s="1" t="s">
        <v>12748</v>
      </c>
      <c r="N1231" s="1" t="s">
        <v>13191</v>
      </c>
      <c r="O1231" s="1" t="s">
        <v>1229</v>
      </c>
      <c r="P1231" s="1" t="s">
        <v>26753</v>
      </c>
      <c r="Q1231" s="1" t="s">
        <v>26753</v>
      </c>
      <c r="R1231" s="1" t="s">
        <v>14187</v>
      </c>
      <c r="S1231" s="1" t="s">
        <v>1229</v>
      </c>
      <c r="T1231" s="1"/>
      <c r="U1231" s="1"/>
      <c r="V1231" s="1" t="s">
        <v>14197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6248</v>
      </c>
      <c r="G1232" s="1" t="s">
        <v>7882</v>
      </c>
      <c r="H1232" s="1" t="s">
        <v>9456</v>
      </c>
      <c r="I1232" s="1" t="s">
        <v>11090</v>
      </c>
      <c r="J1232" s="1"/>
      <c r="K1232" s="1" t="s">
        <v>26715</v>
      </c>
      <c r="L1232" s="1" t="s">
        <v>1230</v>
      </c>
      <c r="M1232" s="1" t="s">
        <v>12749</v>
      </c>
      <c r="N1232" s="1" t="s">
        <v>13191</v>
      </c>
      <c r="O1232" s="1" t="s">
        <v>1230</v>
      </c>
      <c r="P1232" s="1" t="s">
        <v>26753</v>
      </c>
      <c r="Q1232" s="1" t="s">
        <v>26753</v>
      </c>
      <c r="R1232" s="1" t="s">
        <v>14187</v>
      </c>
      <c r="S1232" s="1" t="s">
        <v>1230</v>
      </c>
      <c r="T1232" s="1"/>
      <c r="U1232" s="1"/>
      <c r="V1232" s="1" t="s">
        <v>14197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24788</v>
      </c>
      <c r="F1233" s="1" t="s">
        <v>25407</v>
      </c>
      <c r="G1233" s="1" t="s">
        <v>26039</v>
      </c>
      <c r="H1233" s="1" t="s">
        <v>26646</v>
      </c>
      <c r="I1233" s="1" t="s">
        <v>11091</v>
      </c>
      <c r="J1233" s="1"/>
      <c r="K1233" s="1" t="s">
        <v>26715</v>
      </c>
      <c r="L1233" s="1" t="s">
        <v>1231</v>
      </c>
      <c r="M1233" s="1" t="s">
        <v>12750</v>
      </c>
      <c r="N1233" s="1" t="s">
        <v>13191</v>
      </c>
      <c r="O1233" s="1" t="s">
        <v>1231</v>
      </c>
      <c r="P1233" s="1" t="s">
        <v>26753</v>
      </c>
      <c r="Q1233" s="1" t="s">
        <v>26753</v>
      </c>
      <c r="R1233" s="1" t="s">
        <v>14187</v>
      </c>
      <c r="S1233" s="1" t="s">
        <v>1231</v>
      </c>
      <c r="T1233" s="1"/>
      <c r="U1233" s="1"/>
      <c r="V1233" s="1" t="s">
        <v>14197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24789</v>
      </c>
      <c r="F1234" s="1" t="s">
        <v>25408</v>
      </c>
      <c r="G1234" s="1" t="s">
        <v>26040</v>
      </c>
      <c r="H1234" s="1" t="s">
        <v>26647</v>
      </c>
      <c r="I1234" s="1" t="s">
        <v>11092</v>
      </c>
      <c r="J1234" s="1"/>
      <c r="K1234" s="1" t="s">
        <v>26715</v>
      </c>
      <c r="L1234" s="1" t="s">
        <v>1232</v>
      </c>
      <c r="M1234" s="1" t="s">
        <v>12751</v>
      </c>
      <c r="N1234" s="1" t="s">
        <v>13191</v>
      </c>
      <c r="O1234" s="1" t="s">
        <v>1232</v>
      </c>
      <c r="P1234" s="1" t="s">
        <v>26753</v>
      </c>
      <c r="Q1234" s="1" t="s">
        <v>26753</v>
      </c>
      <c r="R1234" s="1" t="s">
        <v>14187</v>
      </c>
      <c r="S1234" s="1" t="s">
        <v>1232</v>
      </c>
      <c r="T1234" s="1"/>
      <c r="U1234" s="1"/>
      <c r="V1234" s="1" t="s">
        <v>14197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24790</v>
      </c>
      <c r="F1235" s="1" t="s">
        <v>25409</v>
      </c>
      <c r="G1235" s="1" t="s">
        <v>26041</v>
      </c>
      <c r="H1235" s="1" t="s">
        <v>26648</v>
      </c>
      <c r="I1235" s="1" t="s">
        <v>11093</v>
      </c>
      <c r="J1235" s="1"/>
      <c r="K1235" s="1" t="s">
        <v>26715</v>
      </c>
      <c r="L1235" s="1" t="s">
        <v>1233</v>
      </c>
      <c r="M1235" s="1" t="s">
        <v>12752</v>
      </c>
      <c r="N1235" s="1" t="s">
        <v>13191</v>
      </c>
      <c r="O1235" s="1" t="s">
        <v>1233</v>
      </c>
      <c r="P1235" s="1" t="s">
        <v>26753</v>
      </c>
      <c r="Q1235" s="1" t="s">
        <v>26753</v>
      </c>
      <c r="R1235" s="1" t="s">
        <v>14187</v>
      </c>
      <c r="S1235" s="1" t="s">
        <v>1233</v>
      </c>
      <c r="T1235" s="1"/>
      <c r="U1235" s="1"/>
      <c r="V1235" s="1" t="s">
        <v>14197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6252</v>
      </c>
      <c r="G1236" s="1" t="s">
        <v>7886</v>
      </c>
      <c r="H1236" s="1" t="s">
        <v>9460</v>
      </c>
      <c r="I1236" s="1" t="s">
        <v>11094</v>
      </c>
      <c r="J1236" s="1"/>
      <c r="K1236" s="1" t="s">
        <v>26715</v>
      </c>
      <c r="L1236" s="1" t="s">
        <v>1234</v>
      </c>
      <c r="M1236" s="1" t="s">
        <v>12753</v>
      </c>
      <c r="N1236" s="1" t="s">
        <v>13191</v>
      </c>
      <c r="O1236" s="1" t="s">
        <v>1234</v>
      </c>
      <c r="P1236" s="1" t="s">
        <v>26753</v>
      </c>
      <c r="Q1236" s="1" t="s">
        <v>26753</v>
      </c>
      <c r="R1236" s="1" t="s">
        <v>14187</v>
      </c>
      <c r="S1236" s="1" t="s">
        <v>1234</v>
      </c>
      <c r="T1236" s="1"/>
      <c r="U1236" s="1"/>
      <c r="V1236" s="1" t="s">
        <v>14197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24791</v>
      </c>
      <c r="F1237" s="1" t="s">
        <v>25410</v>
      </c>
      <c r="G1237" s="1" t="s">
        <v>26042</v>
      </c>
      <c r="H1237" s="1" t="s">
        <v>26649</v>
      </c>
      <c r="I1237" s="1" t="s">
        <v>11095</v>
      </c>
      <c r="J1237" s="1"/>
      <c r="K1237" s="1" t="s">
        <v>26715</v>
      </c>
      <c r="L1237" s="1" t="s">
        <v>1235</v>
      </c>
      <c r="M1237" s="1" t="s">
        <v>12754</v>
      </c>
      <c r="N1237" s="1" t="s">
        <v>13191</v>
      </c>
      <c r="O1237" s="1" t="s">
        <v>1235</v>
      </c>
      <c r="P1237" s="1" t="s">
        <v>26753</v>
      </c>
      <c r="Q1237" s="1" t="s">
        <v>26753</v>
      </c>
      <c r="R1237" s="1" t="s">
        <v>14187</v>
      </c>
      <c r="S1237" s="1" t="s">
        <v>1235</v>
      </c>
      <c r="T1237" s="1"/>
      <c r="U1237" s="1"/>
      <c r="V1237" s="1" t="s">
        <v>14197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6254</v>
      </c>
      <c r="G1238" s="1" t="s">
        <v>7888</v>
      </c>
      <c r="H1238" s="1" t="s">
        <v>9462</v>
      </c>
      <c r="I1238" s="1" t="s">
        <v>11096</v>
      </c>
      <c r="J1238" s="1"/>
      <c r="K1238" s="1" t="s">
        <v>26715</v>
      </c>
      <c r="L1238" s="1" t="s">
        <v>1236</v>
      </c>
      <c r="M1238" s="1" t="s">
        <v>12755</v>
      </c>
      <c r="N1238" s="1" t="s">
        <v>13191</v>
      </c>
      <c r="O1238" s="1" t="s">
        <v>1236</v>
      </c>
      <c r="P1238" s="1" t="s">
        <v>26754</v>
      </c>
      <c r="Q1238" s="1" t="s">
        <v>27588</v>
      </c>
      <c r="R1238" s="1" t="s">
        <v>14187</v>
      </c>
      <c r="S1238" s="1" t="s">
        <v>1236</v>
      </c>
      <c r="T1238" s="1" t="s">
        <v>27968</v>
      </c>
      <c r="U1238" s="1"/>
      <c r="V1238" s="1" t="s">
        <v>14197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6255</v>
      </c>
      <c r="G1239" s="1" t="s">
        <v>7889</v>
      </c>
      <c r="H1239" s="1" t="s">
        <v>9463</v>
      </c>
      <c r="I1239" s="1" t="s">
        <v>11097</v>
      </c>
      <c r="J1239" s="1"/>
      <c r="K1239" s="1" t="s">
        <v>26715</v>
      </c>
      <c r="L1239" s="1" t="s">
        <v>1237</v>
      </c>
      <c r="M1239" s="1" t="s">
        <v>12756</v>
      </c>
      <c r="N1239" s="1" t="s">
        <v>13191</v>
      </c>
      <c r="O1239" s="1" t="s">
        <v>1237</v>
      </c>
      <c r="P1239" s="1" t="s">
        <v>26754</v>
      </c>
      <c r="Q1239" s="1" t="s">
        <v>27589</v>
      </c>
      <c r="R1239" s="1" t="s">
        <v>14187</v>
      </c>
      <c r="S1239" s="1" t="s">
        <v>1237</v>
      </c>
      <c r="T1239" s="1"/>
      <c r="U1239" s="1"/>
      <c r="V1239" s="1" t="s">
        <v>14197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24792</v>
      </c>
      <c r="F1240" s="1" t="s">
        <v>25411</v>
      </c>
      <c r="G1240" s="1" t="s">
        <v>26043</v>
      </c>
      <c r="H1240" s="1" t="s">
        <v>26650</v>
      </c>
      <c r="I1240" s="1" t="s">
        <v>11098</v>
      </c>
      <c r="J1240" s="1"/>
      <c r="K1240" s="1" t="s">
        <v>26715</v>
      </c>
      <c r="L1240" s="1" t="s">
        <v>1238</v>
      </c>
      <c r="M1240" s="1" t="s">
        <v>12757</v>
      </c>
      <c r="N1240" s="1" t="s">
        <v>13191</v>
      </c>
      <c r="O1240" s="1" t="s">
        <v>1238</v>
      </c>
      <c r="P1240" s="1" t="s">
        <v>26754</v>
      </c>
      <c r="Q1240" s="1" t="s">
        <v>27590</v>
      </c>
      <c r="R1240" s="1" t="s">
        <v>14187</v>
      </c>
      <c r="S1240" s="1" t="s">
        <v>1238</v>
      </c>
      <c r="T1240" s="1"/>
      <c r="U1240" s="1"/>
      <c r="V1240" s="1" t="s">
        <v>14197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15166</v>
      </c>
      <c r="F1241" s="1" t="s">
        <v>16240</v>
      </c>
      <c r="G1241" s="1" t="s">
        <v>17322</v>
      </c>
      <c r="H1241" s="1" t="s">
        <v>18365</v>
      </c>
      <c r="I1241" s="1" t="s">
        <v>11099</v>
      </c>
      <c r="J1241" s="1"/>
      <c r="K1241" s="1" t="s">
        <v>26715</v>
      </c>
      <c r="L1241" s="1" t="s">
        <v>1239</v>
      </c>
      <c r="M1241" s="1" t="s">
        <v>12758</v>
      </c>
      <c r="N1241" s="1" t="s">
        <v>13191</v>
      </c>
      <c r="O1241" s="1" t="s">
        <v>1239</v>
      </c>
      <c r="P1241" s="1" t="s">
        <v>26754</v>
      </c>
      <c r="Q1241" s="1" t="s">
        <v>27591</v>
      </c>
      <c r="R1241" s="1" t="s">
        <v>14187</v>
      </c>
      <c r="S1241" s="1" t="s">
        <v>1239</v>
      </c>
      <c r="T1241" s="1"/>
      <c r="U1241" s="1"/>
      <c r="V1241" s="1" t="s">
        <v>14197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15167</v>
      </c>
      <c r="F1242" s="1" t="s">
        <v>16241</v>
      </c>
      <c r="G1242" s="1" t="s">
        <v>15167</v>
      </c>
      <c r="H1242" s="1" t="s">
        <v>18366</v>
      </c>
      <c r="I1242" s="1" t="s">
        <v>11100</v>
      </c>
      <c r="J1242" s="1"/>
      <c r="K1242" s="1" t="s">
        <v>26715</v>
      </c>
      <c r="L1242" s="1" t="s">
        <v>1240</v>
      </c>
      <c r="M1242" s="1" t="s">
        <v>12759</v>
      </c>
      <c r="N1242" s="1" t="s">
        <v>13191</v>
      </c>
      <c r="O1242" s="1" t="s">
        <v>1240</v>
      </c>
      <c r="P1242" s="1" t="s">
        <v>26754</v>
      </c>
      <c r="Q1242" s="1" t="s">
        <v>27592</v>
      </c>
      <c r="R1242" s="1" t="s">
        <v>14187</v>
      </c>
      <c r="S1242" s="1" t="s">
        <v>1240</v>
      </c>
      <c r="T1242" s="1"/>
      <c r="U1242" s="1"/>
      <c r="V1242" s="1" t="s">
        <v>14197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15168</v>
      </c>
      <c r="F1243" s="1" t="s">
        <v>16242</v>
      </c>
      <c r="G1243" s="1" t="s">
        <v>17323</v>
      </c>
      <c r="H1243" s="1" t="s">
        <v>18367</v>
      </c>
      <c r="I1243" s="1" t="s">
        <v>11101</v>
      </c>
      <c r="J1243" s="1"/>
      <c r="K1243" s="1" t="s">
        <v>26715</v>
      </c>
      <c r="L1243" s="1" t="s">
        <v>1241</v>
      </c>
      <c r="M1243" s="1" t="s">
        <v>12760</v>
      </c>
      <c r="N1243" s="1" t="s">
        <v>13191</v>
      </c>
      <c r="O1243" s="1" t="s">
        <v>1241</v>
      </c>
      <c r="P1243" s="1" t="s">
        <v>26754</v>
      </c>
      <c r="Q1243" s="1" t="s">
        <v>27593</v>
      </c>
      <c r="R1243" s="1" t="s">
        <v>14187</v>
      </c>
      <c r="S1243" s="1" t="s">
        <v>1241</v>
      </c>
      <c r="T1243" s="1"/>
      <c r="U1243" s="1"/>
      <c r="V1243" s="1" t="s">
        <v>14197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6260</v>
      </c>
      <c r="G1244" s="1" t="s">
        <v>7893</v>
      </c>
      <c r="H1244" s="1" t="s">
        <v>9468</v>
      </c>
      <c r="I1244" s="1" t="s">
        <v>11102</v>
      </c>
      <c r="J1244" s="1"/>
      <c r="K1244" s="1" t="s">
        <v>26715</v>
      </c>
      <c r="L1244" s="1" t="s">
        <v>1242</v>
      </c>
      <c r="M1244" s="1" t="s">
        <v>12761</v>
      </c>
      <c r="N1244" s="1" t="s">
        <v>13191</v>
      </c>
      <c r="O1244" s="1" t="s">
        <v>1242</v>
      </c>
      <c r="P1244" s="1" t="s">
        <v>26754</v>
      </c>
      <c r="Q1244" s="1" t="s">
        <v>27594</v>
      </c>
      <c r="R1244" s="1" t="s">
        <v>14187</v>
      </c>
      <c r="S1244" s="1" t="s">
        <v>1242</v>
      </c>
      <c r="T1244" s="1"/>
      <c r="U1244" s="1"/>
      <c r="V1244" s="1" t="s">
        <v>14197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24793</v>
      </c>
      <c r="F1245" s="1" t="s">
        <v>25412</v>
      </c>
      <c r="G1245" s="1" t="s">
        <v>26044</v>
      </c>
      <c r="H1245" s="1" t="s">
        <v>26651</v>
      </c>
      <c r="I1245" s="1" t="s">
        <v>11103</v>
      </c>
      <c r="J1245" s="1"/>
      <c r="K1245" s="1" t="s">
        <v>26715</v>
      </c>
      <c r="L1245" s="1" t="s">
        <v>1243</v>
      </c>
      <c r="M1245" s="1" t="s">
        <v>12762</v>
      </c>
      <c r="N1245" s="1" t="s">
        <v>13191</v>
      </c>
      <c r="O1245" s="1" t="s">
        <v>1243</v>
      </c>
      <c r="P1245" s="1" t="s">
        <v>26754</v>
      </c>
      <c r="Q1245" s="1" t="s">
        <v>27595</v>
      </c>
      <c r="R1245" s="1" t="s">
        <v>14187</v>
      </c>
      <c r="S1245" s="1" t="s">
        <v>1243</v>
      </c>
      <c r="T1245" s="1"/>
      <c r="U1245" s="1"/>
      <c r="V1245" s="1" t="s">
        <v>14197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24794</v>
      </c>
      <c r="F1246" s="1" t="s">
        <v>25413</v>
      </c>
      <c r="G1246" s="1" t="s">
        <v>26045</v>
      </c>
      <c r="H1246" s="1" t="s">
        <v>26652</v>
      </c>
      <c r="I1246" s="1" t="s">
        <v>11104</v>
      </c>
      <c r="J1246" s="1"/>
      <c r="K1246" s="1" t="s">
        <v>26715</v>
      </c>
      <c r="L1246" s="1" t="s">
        <v>1244</v>
      </c>
      <c r="M1246" s="1" t="s">
        <v>12763</v>
      </c>
      <c r="N1246" s="1" t="s">
        <v>13191</v>
      </c>
      <c r="O1246" s="1" t="s">
        <v>1244</v>
      </c>
      <c r="P1246" s="1" t="s">
        <v>26754</v>
      </c>
      <c r="Q1246" s="1" t="s">
        <v>27596</v>
      </c>
      <c r="R1246" s="1" t="s">
        <v>14187</v>
      </c>
      <c r="S1246" s="1" t="s">
        <v>1244</v>
      </c>
      <c r="T1246" s="1"/>
      <c r="U1246" s="1"/>
      <c r="V1246" s="1" t="s">
        <v>14197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6263</v>
      </c>
      <c r="G1247" s="1" t="s">
        <v>7896</v>
      </c>
      <c r="H1247" s="1" t="s">
        <v>9471</v>
      </c>
      <c r="I1247" s="1" t="s">
        <v>11105</v>
      </c>
      <c r="J1247" s="1"/>
      <c r="K1247" s="1" t="s">
        <v>26715</v>
      </c>
      <c r="L1247" s="1" t="s">
        <v>1245</v>
      </c>
      <c r="M1247" s="1" t="s">
        <v>12764</v>
      </c>
      <c r="N1247" s="1" t="s">
        <v>13191</v>
      </c>
      <c r="O1247" s="1" t="s">
        <v>1245</v>
      </c>
      <c r="P1247" s="1" t="s">
        <v>26754</v>
      </c>
      <c r="Q1247" s="1" t="s">
        <v>27597</v>
      </c>
      <c r="R1247" s="1" t="s">
        <v>14187</v>
      </c>
      <c r="S1247" s="1" t="s">
        <v>1245</v>
      </c>
      <c r="T1247" s="1"/>
      <c r="U1247" s="1"/>
      <c r="V1247" s="1" t="s">
        <v>14197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15172</v>
      </c>
      <c r="F1248" s="1" t="s">
        <v>16246</v>
      </c>
      <c r="G1248" s="1" t="s">
        <v>17327</v>
      </c>
      <c r="H1248" s="1" t="s">
        <v>18371</v>
      </c>
      <c r="I1248" s="1" t="s">
        <v>11106</v>
      </c>
      <c r="J1248" s="1"/>
      <c r="K1248" s="1" t="s">
        <v>26715</v>
      </c>
      <c r="L1248" s="1" t="s">
        <v>1246</v>
      </c>
      <c r="M1248" s="1" t="s">
        <v>12765</v>
      </c>
      <c r="N1248" s="1" t="s">
        <v>13191</v>
      </c>
      <c r="O1248" s="1" t="s">
        <v>1246</v>
      </c>
      <c r="P1248" s="1" t="s">
        <v>26754</v>
      </c>
      <c r="Q1248" s="1" t="s">
        <v>27598</v>
      </c>
      <c r="R1248" s="1" t="s">
        <v>14187</v>
      </c>
      <c r="S1248" s="1" t="s">
        <v>1246</v>
      </c>
      <c r="T1248" s="1"/>
      <c r="U1248" s="1"/>
      <c r="V1248" s="1" t="s">
        <v>14197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24795</v>
      </c>
      <c r="F1249" s="1" t="s">
        <v>25414</v>
      </c>
      <c r="G1249" s="1" t="s">
        <v>26046</v>
      </c>
      <c r="H1249" s="1" t="s">
        <v>26653</v>
      </c>
      <c r="I1249" s="1" t="s">
        <v>11107</v>
      </c>
      <c r="J1249" s="1"/>
      <c r="K1249" s="1" t="s">
        <v>26715</v>
      </c>
      <c r="L1249" s="1" t="s">
        <v>1247</v>
      </c>
      <c r="M1249" s="1" t="s">
        <v>12766</v>
      </c>
      <c r="N1249" s="1" t="s">
        <v>13191</v>
      </c>
      <c r="O1249" s="1" t="s">
        <v>1247</v>
      </c>
      <c r="P1249" s="1" t="s">
        <v>26754</v>
      </c>
      <c r="Q1249" s="1" t="s">
        <v>27599</v>
      </c>
      <c r="R1249" s="1" t="s">
        <v>14187</v>
      </c>
      <c r="S1249" s="1" t="s">
        <v>1247</v>
      </c>
      <c r="T1249" s="1"/>
      <c r="U1249" s="1"/>
      <c r="V1249" s="1" t="s">
        <v>14197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6266</v>
      </c>
      <c r="G1250" s="1" t="s">
        <v>7899</v>
      </c>
      <c r="H1250" s="1" t="s">
        <v>9474</v>
      </c>
      <c r="I1250" s="1" t="s">
        <v>11108</v>
      </c>
      <c r="J1250" s="1"/>
      <c r="K1250" s="1" t="s">
        <v>26715</v>
      </c>
      <c r="L1250" s="1" t="s">
        <v>1248</v>
      </c>
      <c r="M1250" s="1" t="s">
        <v>12767</v>
      </c>
      <c r="N1250" s="1" t="s">
        <v>13191</v>
      </c>
      <c r="O1250" s="1" t="s">
        <v>1248</v>
      </c>
      <c r="P1250" s="1" t="s">
        <v>26754</v>
      </c>
      <c r="Q1250" s="1" t="s">
        <v>27600</v>
      </c>
      <c r="R1250" s="1" t="s">
        <v>14187</v>
      </c>
      <c r="S1250" s="1" t="s">
        <v>1248</v>
      </c>
      <c r="T1250" s="1"/>
      <c r="U1250" s="1"/>
      <c r="V1250" s="1" t="s">
        <v>14197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15174</v>
      </c>
      <c r="F1251" s="1" t="s">
        <v>16248</v>
      </c>
      <c r="G1251" s="1" t="s">
        <v>17329</v>
      </c>
      <c r="H1251" s="1" t="s">
        <v>18373</v>
      </c>
      <c r="I1251" s="1" t="s">
        <v>11109</v>
      </c>
      <c r="J1251" s="1"/>
      <c r="K1251" s="1" t="s">
        <v>26715</v>
      </c>
      <c r="L1251" s="1" t="s">
        <v>1249</v>
      </c>
      <c r="M1251" s="1" t="s">
        <v>12768</v>
      </c>
      <c r="N1251" s="1" t="s">
        <v>13191</v>
      </c>
      <c r="O1251" s="1" t="s">
        <v>1249</v>
      </c>
      <c r="P1251" s="1" t="s">
        <v>26754</v>
      </c>
      <c r="Q1251" s="1" t="s">
        <v>27601</v>
      </c>
      <c r="R1251" s="1" t="s">
        <v>14187</v>
      </c>
      <c r="S1251" s="1" t="s">
        <v>1249</v>
      </c>
      <c r="T1251" s="1"/>
      <c r="U1251" s="1"/>
      <c r="V1251" s="1" t="s">
        <v>14197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15175</v>
      </c>
      <c r="F1252" s="1" t="s">
        <v>16249</v>
      </c>
      <c r="G1252" s="1" t="s">
        <v>17330</v>
      </c>
      <c r="H1252" s="1" t="s">
        <v>18374</v>
      </c>
      <c r="I1252" s="1" t="s">
        <v>11110</v>
      </c>
      <c r="J1252" s="1"/>
      <c r="K1252" s="1" t="s">
        <v>26715</v>
      </c>
      <c r="L1252" s="1" t="s">
        <v>1250</v>
      </c>
      <c r="M1252" s="1" t="s">
        <v>12769</v>
      </c>
      <c r="N1252" s="1" t="s">
        <v>13191</v>
      </c>
      <c r="O1252" s="1" t="s">
        <v>1250</v>
      </c>
      <c r="P1252" s="1" t="s">
        <v>26754</v>
      </c>
      <c r="Q1252" s="1" t="s">
        <v>27602</v>
      </c>
      <c r="R1252" s="1" t="s">
        <v>14187</v>
      </c>
      <c r="S1252" s="1" t="s">
        <v>1250</v>
      </c>
      <c r="T1252" s="1"/>
      <c r="U1252" s="1"/>
      <c r="V1252" s="1" t="s">
        <v>14197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24796</v>
      </c>
      <c r="F1253" s="1" t="s">
        <v>25415</v>
      </c>
      <c r="G1253" s="1" t="s">
        <v>26047</v>
      </c>
      <c r="H1253" s="1" t="s">
        <v>26654</v>
      </c>
      <c r="I1253" s="1" t="s">
        <v>11111</v>
      </c>
      <c r="J1253" s="1"/>
      <c r="K1253" s="1" t="s">
        <v>26715</v>
      </c>
      <c r="L1253" s="1" t="s">
        <v>1251</v>
      </c>
      <c r="M1253" s="1" t="s">
        <v>12770</v>
      </c>
      <c r="N1253" s="1" t="s">
        <v>13191</v>
      </c>
      <c r="O1253" s="1" t="s">
        <v>1251</v>
      </c>
      <c r="P1253" s="1" t="s">
        <v>26754</v>
      </c>
      <c r="Q1253" s="1" t="s">
        <v>27603</v>
      </c>
      <c r="R1253" s="1" t="s">
        <v>14187</v>
      </c>
      <c r="S1253" s="1" t="s">
        <v>1251</v>
      </c>
      <c r="T1253" s="1"/>
      <c r="U1253" s="1"/>
      <c r="V1253" s="1" t="s">
        <v>14197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6270</v>
      </c>
      <c r="G1254" s="1" t="s">
        <v>7903</v>
      </c>
      <c r="H1254" s="1" t="s">
        <v>9478</v>
      </c>
      <c r="I1254" s="1" t="s">
        <v>11112</v>
      </c>
      <c r="J1254" s="1"/>
      <c r="K1254" s="1" t="s">
        <v>26715</v>
      </c>
      <c r="L1254" s="1" t="s">
        <v>1252</v>
      </c>
      <c r="M1254" s="1" t="s">
        <v>12771</v>
      </c>
      <c r="N1254" s="1" t="s">
        <v>13191</v>
      </c>
      <c r="O1254" s="1" t="s">
        <v>1252</v>
      </c>
      <c r="P1254" s="1" t="s">
        <v>26754</v>
      </c>
      <c r="Q1254" s="1" t="s">
        <v>27604</v>
      </c>
      <c r="R1254" s="1" t="s">
        <v>14187</v>
      </c>
      <c r="S1254" s="1" t="s">
        <v>1252</v>
      </c>
      <c r="T1254" s="1"/>
      <c r="U1254" s="1"/>
      <c r="V1254" s="1" t="s">
        <v>14197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24797</v>
      </c>
      <c r="F1255" s="1" t="s">
        <v>25416</v>
      </c>
      <c r="G1255" s="1" t="s">
        <v>26048</v>
      </c>
      <c r="H1255" s="1" t="s">
        <v>26655</v>
      </c>
      <c r="I1255" s="1" t="s">
        <v>11113</v>
      </c>
      <c r="J1255" s="1"/>
      <c r="K1255" s="1" t="s">
        <v>26715</v>
      </c>
      <c r="L1255" s="1" t="s">
        <v>1253</v>
      </c>
      <c r="M1255" s="1" t="s">
        <v>12772</v>
      </c>
      <c r="N1255" s="1" t="s">
        <v>13191</v>
      </c>
      <c r="O1255" s="1" t="s">
        <v>1253</v>
      </c>
      <c r="P1255" s="1" t="s">
        <v>26754</v>
      </c>
      <c r="Q1255" s="1" t="s">
        <v>27605</v>
      </c>
      <c r="R1255" s="1" t="s">
        <v>14187</v>
      </c>
      <c r="S1255" s="1" t="s">
        <v>1253</v>
      </c>
      <c r="T1255" s="1"/>
      <c r="U1255" s="1"/>
      <c r="V1255" s="1" t="s">
        <v>14197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6272</v>
      </c>
      <c r="G1256" s="1" t="s">
        <v>7905</v>
      </c>
      <c r="H1256" s="1" t="s">
        <v>9480</v>
      </c>
      <c r="I1256" s="1" t="s">
        <v>11114</v>
      </c>
      <c r="J1256" s="1"/>
      <c r="K1256" s="1" t="s">
        <v>26715</v>
      </c>
      <c r="L1256" s="1" t="s">
        <v>1254</v>
      </c>
      <c r="M1256" s="1" t="s">
        <v>12773</v>
      </c>
      <c r="N1256" s="1" t="s">
        <v>13191</v>
      </c>
      <c r="O1256" s="1" t="s">
        <v>1254</v>
      </c>
      <c r="P1256" s="1" t="s">
        <v>26754</v>
      </c>
      <c r="Q1256" s="1" t="s">
        <v>27606</v>
      </c>
      <c r="R1256" s="1" t="s">
        <v>14187</v>
      </c>
      <c r="S1256" s="1" t="s">
        <v>1254</v>
      </c>
      <c r="T1256" s="1"/>
      <c r="U1256" s="1"/>
      <c r="V1256" s="1" t="s">
        <v>14197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6273</v>
      </c>
      <c r="G1257" s="1" t="s">
        <v>7906</v>
      </c>
      <c r="H1257" s="1" t="s">
        <v>9481</v>
      </c>
      <c r="I1257" s="1" t="s">
        <v>11115</v>
      </c>
      <c r="J1257" s="1"/>
      <c r="K1257" s="1" t="s">
        <v>26715</v>
      </c>
      <c r="L1257" s="1" t="s">
        <v>1255</v>
      </c>
      <c r="M1257" s="1" t="s">
        <v>12774</v>
      </c>
      <c r="N1257" s="1" t="s">
        <v>13191</v>
      </c>
      <c r="O1257" s="1" t="s">
        <v>1255</v>
      </c>
      <c r="P1257" s="1" t="s">
        <v>26754</v>
      </c>
      <c r="Q1257" s="1" t="s">
        <v>27607</v>
      </c>
      <c r="R1257" s="1" t="s">
        <v>14187</v>
      </c>
      <c r="S1257" s="1" t="s">
        <v>1255</v>
      </c>
      <c r="T1257" s="1"/>
      <c r="U1257" s="1"/>
      <c r="V1257" s="1" t="s">
        <v>14197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15177</v>
      </c>
      <c r="F1258" s="1" t="s">
        <v>16251</v>
      </c>
      <c r="G1258" s="1" t="s">
        <v>17332</v>
      </c>
      <c r="H1258" s="1" t="s">
        <v>18376</v>
      </c>
      <c r="I1258" s="1" t="s">
        <v>11116</v>
      </c>
      <c r="J1258" s="1"/>
      <c r="K1258" s="1" t="s">
        <v>26715</v>
      </c>
      <c r="L1258" s="1" t="s">
        <v>1256</v>
      </c>
      <c r="M1258" s="1" t="s">
        <v>12775</v>
      </c>
      <c r="N1258" s="1" t="s">
        <v>13191</v>
      </c>
      <c r="O1258" s="1" t="s">
        <v>1256</v>
      </c>
      <c r="P1258" s="1" t="s">
        <v>26754</v>
      </c>
      <c r="Q1258" s="1" t="s">
        <v>27608</v>
      </c>
      <c r="R1258" s="1" t="s">
        <v>14187</v>
      </c>
      <c r="S1258" s="1" t="s">
        <v>1256</v>
      </c>
      <c r="T1258" s="1"/>
      <c r="U1258" s="1"/>
      <c r="V1258" s="1" t="s">
        <v>14197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6275</v>
      </c>
      <c r="G1259" s="1" t="s">
        <v>7908</v>
      </c>
      <c r="H1259" s="1" t="s">
        <v>9483</v>
      </c>
      <c r="I1259" s="1" t="s">
        <v>11117</v>
      </c>
      <c r="J1259" s="1"/>
      <c r="K1259" s="1" t="s">
        <v>26715</v>
      </c>
      <c r="L1259" s="1" t="s">
        <v>1257</v>
      </c>
      <c r="M1259" s="1" t="s">
        <v>12776</v>
      </c>
      <c r="N1259" s="1" t="s">
        <v>13191</v>
      </c>
      <c r="O1259" s="1" t="s">
        <v>1257</v>
      </c>
      <c r="P1259" s="1" t="s">
        <v>26754</v>
      </c>
      <c r="Q1259" s="1" t="s">
        <v>27609</v>
      </c>
      <c r="R1259" s="1" t="s">
        <v>14187</v>
      </c>
      <c r="S1259" s="1" t="s">
        <v>1257</v>
      </c>
      <c r="T1259" s="1"/>
      <c r="U1259" s="1"/>
      <c r="V1259" s="1" t="s">
        <v>14197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15178</v>
      </c>
      <c r="F1260" s="1" t="s">
        <v>16252</v>
      </c>
      <c r="G1260" s="1" t="s">
        <v>17333</v>
      </c>
      <c r="H1260" s="1" t="s">
        <v>18377</v>
      </c>
      <c r="I1260" s="1" t="s">
        <v>11118</v>
      </c>
      <c r="J1260" s="1"/>
      <c r="K1260" s="1" t="s">
        <v>26715</v>
      </c>
      <c r="L1260" s="1" t="s">
        <v>1258</v>
      </c>
      <c r="M1260" s="1" t="s">
        <v>12777</v>
      </c>
      <c r="N1260" s="1" t="s">
        <v>13191</v>
      </c>
      <c r="O1260" s="1" t="s">
        <v>1258</v>
      </c>
      <c r="P1260" s="1" t="s">
        <v>26754</v>
      </c>
      <c r="Q1260" s="1" t="s">
        <v>27610</v>
      </c>
      <c r="R1260" s="1" t="s">
        <v>14187</v>
      </c>
      <c r="S1260" s="1" t="s">
        <v>1258</v>
      </c>
      <c r="T1260" s="1"/>
      <c r="U1260" s="1"/>
      <c r="V1260" s="1" t="s">
        <v>14197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6277</v>
      </c>
      <c r="G1261" s="1" t="s">
        <v>7910</v>
      </c>
      <c r="H1261" s="1" t="s">
        <v>9485</v>
      </c>
      <c r="I1261" s="1" t="s">
        <v>11119</v>
      </c>
      <c r="J1261" s="1"/>
      <c r="K1261" s="1" t="s">
        <v>26715</v>
      </c>
      <c r="L1261" s="1" t="s">
        <v>1259</v>
      </c>
      <c r="M1261" s="1" t="s">
        <v>12778</v>
      </c>
      <c r="N1261" s="1" t="s">
        <v>13191</v>
      </c>
      <c r="O1261" s="1" t="s">
        <v>1259</v>
      </c>
      <c r="P1261" s="1" t="s">
        <v>26754</v>
      </c>
      <c r="Q1261" s="1" t="s">
        <v>27611</v>
      </c>
      <c r="R1261" s="1" t="s">
        <v>14187</v>
      </c>
      <c r="S1261" s="1" t="s">
        <v>1259</v>
      </c>
      <c r="T1261" s="1"/>
      <c r="U1261" s="1"/>
      <c r="V1261" s="1" t="s">
        <v>14197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6278</v>
      </c>
      <c r="G1262" s="1" t="s">
        <v>7911</v>
      </c>
      <c r="H1262" s="1" t="s">
        <v>9486</v>
      </c>
      <c r="I1262" s="1" t="s">
        <v>11120</v>
      </c>
      <c r="J1262" s="1"/>
      <c r="K1262" s="1" t="s">
        <v>26715</v>
      </c>
      <c r="L1262" s="1" t="s">
        <v>1260</v>
      </c>
      <c r="M1262" s="1" t="s">
        <v>12779</v>
      </c>
      <c r="N1262" s="1" t="s">
        <v>13191</v>
      </c>
      <c r="O1262" s="1" t="s">
        <v>1260</v>
      </c>
      <c r="P1262" s="1" t="s">
        <v>26754</v>
      </c>
      <c r="Q1262" s="1" t="s">
        <v>27612</v>
      </c>
      <c r="R1262" s="1" t="s">
        <v>14187</v>
      </c>
      <c r="S1262" s="1" t="s">
        <v>1260</v>
      </c>
      <c r="T1262" s="1"/>
      <c r="U1262" s="1"/>
      <c r="V1262" s="1" t="s">
        <v>14197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6279</v>
      </c>
      <c r="G1263" s="1" t="s">
        <v>7912</v>
      </c>
      <c r="H1263" s="1" t="s">
        <v>9487</v>
      </c>
      <c r="I1263" s="1" t="s">
        <v>11121</v>
      </c>
      <c r="J1263" s="1"/>
      <c r="K1263" s="1" t="s">
        <v>26715</v>
      </c>
      <c r="L1263" s="1" t="s">
        <v>1261</v>
      </c>
      <c r="M1263" s="1" t="s">
        <v>12780</v>
      </c>
      <c r="N1263" s="1" t="s">
        <v>13191</v>
      </c>
      <c r="O1263" s="1" t="s">
        <v>1261</v>
      </c>
      <c r="P1263" s="1" t="s">
        <v>26754</v>
      </c>
      <c r="Q1263" s="1" t="s">
        <v>27613</v>
      </c>
      <c r="R1263" s="1" t="s">
        <v>14187</v>
      </c>
      <c r="S1263" s="1" t="s">
        <v>1261</v>
      </c>
      <c r="T1263" s="1"/>
      <c r="U1263" s="1"/>
      <c r="V1263" s="1" t="s">
        <v>14197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4649</v>
      </c>
      <c r="G1264" s="1" t="s">
        <v>7913</v>
      </c>
      <c r="H1264" s="1" t="s">
        <v>9488</v>
      </c>
      <c r="I1264" s="1" t="s">
        <v>11122</v>
      </c>
      <c r="J1264" s="1"/>
      <c r="K1264" s="1" t="s">
        <v>26715</v>
      </c>
      <c r="L1264" s="1" t="s">
        <v>1262</v>
      </c>
      <c r="M1264" s="1" t="s">
        <v>12781</v>
      </c>
      <c r="N1264" s="1" t="s">
        <v>13191</v>
      </c>
      <c r="O1264" s="1" t="s">
        <v>1262</v>
      </c>
      <c r="P1264" s="1" t="s">
        <v>26754</v>
      </c>
      <c r="Q1264" s="1" t="s">
        <v>27614</v>
      </c>
      <c r="R1264" s="1" t="s">
        <v>14187</v>
      </c>
      <c r="S1264" s="1" t="s">
        <v>1262</v>
      </c>
      <c r="T1264" s="1"/>
      <c r="U1264" s="1"/>
      <c r="V1264" s="1" t="s">
        <v>14197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6280</v>
      </c>
      <c r="G1265" s="1" t="s">
        <v>7914</v>
      </c>
      <c r="H1265" s="1" t="s">
        <v>9486</v>
      </c>
      <c r="I1265" s="1" t="s">
        <v>11123</v>
      </c>
      <c r="J1265" s="1"/>
      <c r="K1265" s="1" t="s">
        <v>26715</v>
      </c>
      <c r="L1265" s="1" t="s">
        <v>1263</v>
      </c>
      <c r="M1265" s="1" t="s">
        <v>12782</v>
      </c>
      <c r="N1265" s="1" t="s">
        <v>13191</v>
      </c>
      <c r="O1265" s="1" t="s">
        <v>1263</v>
      </c>
      <c r="P1265" s="1" t="s">
        <v>26754</v>
      </c>
      <c r="Q1265" s="1" t="s">
        <v>27612</v>
      </c>
      <c r="R1265" s="1" t="s">
        <v>14187</v>
      </c>
      <c r="S1265" s="1" t="s">
        <v>1263</v>
      </c>
      <c r="T1265" s="1"/>
      <c r="U1265" s="1"/>
      <c r="V1265" s="1" t="s">
        <v>14197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6281</v>
      </c>
      <c r="G1266" s="1" t="s">
        <v>7915</v>
      </c>
      <c r="H1266" s="1" t="s">
        <v>9478</v>
      </c>
      <c r="I1266" s="1" t="s">
        <v>11124</v>
      </c>
      <c r="J1266" s="1"/>
      <c r="K1266" s="1" t="s">
        <v>26715</v>
      </c>
      <c r="L1266" s="1" t="s">
        <v>1264</v>
      </c>
      <c r="M1266" s="1" t="s">
        <v>12783</v>
      </c>
      <c r="N1266" s="1" t="s">
        <v>13191</v>
      </c>
      <c r="O1266" s="1" t="s">
        <v>1264</v>
      </c>
      <c r="P1266" s="1" t="s">
        <v>26754</v>
      </c>
      <c r="Q1266" s="1" t="s">
        <v>27604</v>
      </c>
      <c r="R1266" s="1" t="s">
        <v>14187</v>
      </c>
      <c r="S1266" s="1" t="s">
        <v>1264</v>
      </c>
      <c r="T1266" s="1"/>
      <c r="U1266" s="1"/>
      <c r="V1266" s="1" t="s">
        <v>14197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6282</v>
      </c>
      <c r="G1267" s="1" t="s">
        <v>7916</v>
      </c>
      <c r="H1267" s="1" t="s">
        <v>9489</v>
      </c>
      <c r="I1267" s="1" t="s">
        <v>11125</v>
      </c>
      <c r="J1267" s="1"/>
      <c r="K1267" s="1" t="s">
        <v>26715</v>
      </c>
      <c r="L1267" s="1" t="s">
        <v>1265</v>
      </c>
      <c r="M1267" s="1" t="s">
        <v>12784</v>
      </c>
      <c r="N1267" s="1" t="s">
        <v>13191</v>
      </c>
      <c r="O1267" s="1" t="s">
        <v>1265</v>
      </c>
      <c r="P1267" s="1" t="s">
        <v>26754</v>
      </c>
      <c r="Q1267" s="1" t="s">
        <v>27615</v>
      </c>
      <c r="R1267" s="1" t="s">
        <v>14187</v>
      </c>
      <c r="S1267" s="1" t="s">
        <v>1265</v>
      </c>
      <c r="T1267" s="1"/>
      <c r="U1267" s="1"/>
      <c r="V1267" s="1" t="s">
        <v>14197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6283</v>
      </c>
      <c r="G1268" s="1" t="s">
        <v>4653</v>
      </c>
      <c r="H1268" s="1" t="s">
        <v>9490</v>
      </c>
      <c r="I1268" s="1" t="s">
        <v>11126</v>
      </c>
      <c r="J1268" s="1"/>
      <c r="K1268" s="1" t="s">
        <v>26715</v>
      </c>
      <c r="L1268" s="1" t="s">
        <v>1266</v>
      </c>
      <c r="M1268" s="1" t="s">
        <v>12785</v>
      </c>
      <c r="N1268" s="1" t="s">
        <v>13191</v>
      </c>
      <c r="O1268" s="1" t="s">
        <v>1266</v>
      </c>
      <c r="P1268" s="1" t="s">
        <v>26754</v>
      </c>
      <c r="Q1268" s="1" t="s">
        <v>27616</v>
      </c>
      <c r="R1268" s="1" t="s">
        <v>14187</v>
      </c>
      <c r="S1268" s="1" t="s">
        <v>1266</v>
      </c>
      <c r="T1268" s="1"/>
      <c r="U1268" s="1"/>
      <c r="V1268" s="1" t="s">
        <v>14197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15183</v>
      </c>
      <c r="F1269" s="1" t="s">
        <v>16257</v>
      </c>
      <c r="G1269" s="1" t="s">
        <v>17337</v>
      </c>
      <c r="H1269" s="1" t="s">
        <v>18382</v>
      </c>
      <c r="I1269" s="1" t="s">
        <v>11127</v>
      </c>
      <c r="J1269" s="1"/>
      <c r="K1269" s="1" t="s">
        <v>26715</v>
      </c>
      <c r="L1269" s="1" t="s">
        <v>1267</v>
      </c>
      <c r="M1269" s="1" t="s">
        <v>12786</v>
      </c>
      <c r="N1269" s="1" t="s">
        <v>13191</v>
      </c>
      <c r="O1269" s="1" t="s">
        <v>1267</v>
      </c>
      <c r="P1269" s="1" t="s">
        <v>26754</v>
      </c>
      <c r="Q1269" s="1" t="s">
        <v>27617</v>
      </c>
      <c r="R1269" s="1" t="s">
        <v>14187</v>
      </c>
      <c r="S1269" s="1" t="s">
        <v>1267</v>
      </c>
      <c r="T1269" s="1"/>
      <c r="U1269" s="1"/>
      <c r="V1269" s="1" t="s">
        <v>14197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6285</v>
      </c>
      <c r="G1270" s="1" t="s">
        <v>7918</v>
      </c>
      <c r="H1270" s="1" t="s">
        <v>9492</v>
      </c>
      <c r="I1270" s="1" t="s">
        <v>11128</v>
      </c>
      <c r="J1270" s="1"/>
      <c r="K1270" s="1" t="s">
        <v>26715</v>
      </c>
      <c r="L1270" s="1" t="s">
        <v>1268</v>
      </c>
      <c r="M1270" s="1" t="s">
        <v>12787</v>
      </c>
      <c r="N1270" s="1" t="s">
        <v>13191</v>
      </c>
      <c r="O1270" s="1" t="s">
        <v>1268</v>
      </c>
      <c r="P1270" s="1" t="s">
        <v>26754</v>
      </c>
      <c r="Q1270" s="1" t="s">
        <v>27618</v>
      </c>
      <c r="R1270" s="1" t="s">
        <v>14187</v>
      </c>
      <c r="S1270" s="1" t="s">
        <v>1268</v>
      </c>
      <c r="T1270" s="1"/>
      <c r="U1270" s="1"/>
      <c r="V1270" s="1" t="s">
        <v>14197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15185</v>
      </c>
      <c r="F1271" s="1" t="s">
        <v>16259</v>
      </c>
      <c r="G1271" s="1" t="s">
        <v>17339</v>
      </c>
      <c r="H1271" s="1" t="s">
        <v>18384</v>
      </c>
      <c r="I1271" s="1" t="s">
        <v>11129</v>
      </c>
      <c r="J1271" s="1"/>
      <c r="K1271" s="1" t="s">
        <v>26715</v>
      </c>
      <c r="L1271" s="1" t="s">
        <v>1269</v>
      </c>
      <c r="M1271" s="1" t="s">
        <v>12788</v>
      </c>
      <c r="N1271" s="1" t="s">
        <v>13191</v>
      </c>
      <c r="O1271" s="1" t="s">
        <v>1269</v>
      </c>
      <c r="P1271" s="1" t="s">
        <v>26754</v>
      </c>
      <c r="Q1271" s="1" t="s">
        <v>27619</v>
      </c>
      <c r="R1271" s="1" t="s">
        <v>14187</v>
      </c>
      <c r="S1271" s="1" t="s">
        <v>1269</v>
      </c>
      <c r="T1271" s="1"/>
      <c r="U1271" s="1"/>
      <c r="V1271" s="1" t="s">
        <v>14197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24798</v>
      </c>
      <c r="F1272" s="1" t="s">
        <v>25417</v>
      </c>
      <c r="G1272" s="1" t="s">
        <v>26049</v>
      </c>
      <c r="H1272" s="1" t="s">
        <v>26656</v>
      </c>
      <c r="I1272" s="1" t="s">
        <v>11130</v>
      </c>
      <c r="J1272" s="1"/>
      <c r="K1272" s="1" t="s">
        <v>26715</v>
      </c>
      <c r="L1272" s="1" t="s">
        <v>1270</v>
      </c>
      <c r="M1272" s="1" t="s">
        <v>12789</v>
      </c>
      <c r="N1272" s="1" t="s">
        <v>13191</v>
      </c>
      <c r="O1272" s="1" t="s">
        <v>1270</v>
      </c>
      <c r="P1272" s="1" t="s">
        <v>26754</v>
      </c>
      <c r="Q1272" s="1" t="s">
        <v>27620</v>
      </c>
      <c r="R1272" s="1" t="s">
        <v>14187</v>
      </c>
      <c r="S1272" s="1" t="s">
        <v>1270</v>
      </c>
      <c r="T1272" s="1"/>
      <c r="U1272" s="1"/>
      <c r="V1272" s="1" t="s">
        <v>14197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15187</v>
      </c>
      <c r="F1273" s="1" t="s">
        <v>16261</v>
      </c>
      <c r="G1273" s="1" t="s">
        <v>17341</v>
      </c>
      <c r="H1273" s="1" t="s">
        <v>18386</v>
      </c>
      <c r="I1273" s="1" t="s">
        <v>11131</v>
      </c>
      <c r="J1273" s="1"/>
      <c r="K1273" s="1" t="s">
        <v>26715</v>
      </c>
      <c r="L1273" s="1" t="s">
        <v>1271</v>
      </c>
      <c r="M1273" s="1" t="s">
        <v>12790</v>
      </c>
      <c r="N1273" s="1" t="s">
        <v>13191</v>
      </c>
      <c r="O1273" s="1" t="s">
        <v>1271</v>
      </c>
      <c r="P1273" s="1" t="s">
        <v>26754</v>
      </c>
      <c r="Q1273" s="1" t="s">
        <v>27621</v>
      </c>
      <c r="R1273" s="1" t="s">
        <v>14187</v>
      </c>
      <c r="S1273" s="1" t="s">
        <v>1271</v>
      </c>
      <c r="T1273" s="1"/>
      <c r="U1273" s="1"/>
      <c r="V1273" s="1" t="s">
        <v>14197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6289</v>
      </c>
      <c r="G1274" s="1" t="s">
        <v>7922</v>
      </c>
      <c r="H1274" s="1" t="s">
        <v>9496</v>
      </c>
      <c r="I1274" s="1" t="s">
        <v>11132</v>
      </c>
      <c r="J1274" s="1"/>
      <c r="K1274" s="1" t="s">
        <v>26715</v>
      </c>
      <c r="L1274" s="1" t="s">
        <v>1272</v>
      </c>
      <c r="M1274" s="1" t="s">
        <v>12791</v>
      </c>
      <c r="N1274" s="1" t="s">
        <v>13191</v>
      </c>
      <c r="O1274" s="1" t="s">
        <v>1272</v>
      </c>
      <c r="P1274" s="1" t="s">
        <v>26754</v>
      </c>
      <c r="Q1274" s="1" t="s">
        <v>27622</v>
      </c>
      <c r="R1274" s="1" t="s">
        <v>14187</v>
      </c>
      <c r="S1274" s="1" t="s">
        <v>1272</v>
      </c>
      <c r="T1274" s="1"/>
      <c r="U1274" s="1"/>
      <c r="V1274" s="1" t="s">
        <v>14197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24799</v>
      </c>
      <c r="F1275" s="1" t="s">
        <v>25418</v>
      </c>
      <c r="G1275" s="1" t="s">
        <v>26050</v>
      </c>
      <c r="H1275" s="1" t="s">
        <v>26657</v>
      </c>
      <c r="I1275" s="1" t="s">
        <v>11133</v>
      </c>
      <c r="J1275" s="1"/>
      <c r="K1275" s="1" t="s">
        <v>26715</v>
      </c>
      <c r="L1275" s="1" t="s">
        <v>1273</v>
      </c>
      <c r="M1275" s="1" t="s">
        <v>12792</v>
      </c>
      <c r="N1275" s="1" t="s">
        <v>13191</v>
      </c>
      <c r="O1275" s="1" t="s">
        <v>1273</v>
      </c>
      <c r="P1275" s="1" t="s">
        <v>26754</v>
      </c>
      <c r="Q1275" s="1" t="s">
        <v>27623</v>
      </c>
      <c r="R1275" s="1" t="s">
        <v>14187</v>
      </c>
      <c r="S1275" s="1" t="s">
        <v>1273</v>
      </c>
      <c r="T1275" s="1"/>
      <c r="U1275" s="1"/>
      <c r="V1275" s="1" t="s">
        <v>14197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21152</v>
      </c>
      <c r="F1276" s="1" t="s">
        <v>21958</v>
      </c>
      <c r="G1276" s="1" t="s">
        <v>22775</v>
      </c>
      <c r="H1276" s="1" t="s">
        <v>23554</v>
      </c>
      <c r="I1276" s="1" t="s">
        <v>11134</v>
      </c>
      <c r="J1276" s="1"/>
      <c r="K1276" s="1" t="s">
        <v>26715</v>
      </c>
      <c r="L1276" s="1" t="s">
        <v>1274</v>
      </c>
      <c r="M1276" s="1" t="s">
        <v>12793</v>
      </c>
      <c r="N1276" s="1" t="s">
        <v>13191</v>
      </c>
      <c r="O1276" s="1" t="s">
        <v>1274</v>
      </c>
      <c r="P1276" s="1" t="s">
        <v>26754</v>
      </c>
      <c r="Q1276" s="1" t="s">
        <v>27624</v>
      </c>
      <c r="R1276" s="1" t="s">
        <v>14187</v>
      </c>
      <c r="S1276" s="1" t="s">
        <v>1274</v>
      </c>
      <c r="T1276" s="1"/>
      <c r="U1276" s="1"/>
      <c r="V1276" s="1" t="s">
        <v>14197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15190</v>
      </c>
      <c r="F1277" s="1" t="s">
        <v>16264</v>
      </c>
      <c r="G1277" s="1" t="s">
        <v>17344</v>
      </c>
      <c r="H1277" s="1" t="s">
        <v>18389</v>
      </c>
      <c r="I1277" s="1" t="s">
        <v>11135</v>
      </c>
      <c r="J1277" s="1"/>
      <c r="K1277" s="1" t="s">
        <v>26715</v>
      </c>
      <c r="L1277" s="1" t="s">
        <v>1275</v>
      </c>
      <c r="M1277" s="1" t="s">
        <v>12794</v>
      </c>
      <c r="N1277" s="1" t="s">
        <v>13191</v>
      </c>
      <c r="O1277" s="1" t="s">
        <v>1275</v>
      </c>
      <c r="P1277" s="1" t="s">
        <v>26754</v>
      </c>
      <c r="Q1277" s="1" t="s">
        <v>27625</v>
      </c>
      <c r="R1277" s="1" t="s">
        <v>14187</v>
      </c>
      <c r="S1277" s="1" t="s">
        <v>1275</v>
      </c>
      <c r="T1277" s="1"/>
      <c r="U1277" s="1"/>
      <c r="V1277" s="1" t="s">
        <v>14197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15191</v>
      </c>
      <c r="F1278" s="1" t="s">
        <v>16265</v>
      </c>
      <c r="G1278" s="1" t="s">
        <v>17345</v>
      </c>
      <c r="H1278" s="1" t="s">
        <v>18390</v>
      </c>
      <c r="I1278" s="1" t="s">
        <v>11136</v>
      </c>
      <c r="J1278" s="1"/>
      <c r="K1278" s="1" t="s">
        <v>26715</v>
      </c>
      <c r="L1278" s="1" t="s">
        <v>1276</v>
      </c>
      <c r="M1278" s="1" t="s">
        <v>12795</v>
      </c>
      <c r="N1278" s="1" t="s">
        <v>13191</v>
      </c>
      <c r="O1278" s="1" t="s">
        <v>1276</v>
      </c>
      <c r="P1278" s="1" t="s">
        <v>26754</v>
      </c>
      <c r="Q1278" s="1" t="s">
        <v>27626</v>
      </c>
      <c r="R1278" s="1" t="s">
        <v>14187</v>
      </c>
      <c r="S1278" s="1" t="s">
        <v>1276</v>
      </c>
      <c r="T1278" s="1"/>
      <c r="U1278" s="1"/>
      <c r="V1278" s="1" t="s">
        <v>14197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15192</v>
      </c>
      <c r="F1279" s="1" t="s">
        <v>16266</v>
      </c>
      <c r="G1279" s="1" t="s">
        <v>17346</v>
      </c>
      <c r="H1279" s="1" t="s">
        <v>18391</v>
      </c>
      <c r="I1279" s="1" t="s">
        <v>11137</v>
      </c>
      <c r="J1279" s="1"/>
      <c r="K1279" s="1" t="s">
        <v>26715</v>
      </c>
      <c r="L1279" s="1" t="s">
        <v>1277</v>
      </c>
      <c r="M1279" s="1" t="s">
        <v>12796</v>
      </c>
      <c r="N1279" s="1" t="s">
        <v>13191</v>
      </c>
      <c r="O1279" s="1" t="s">
        <v>1277</v>
      </c>
      <c r="P1279" s="1" t="s">
        <v>26754</v>
      </c>
      <c r="Q1279" s="1" t="s">
        <v>27627</v>
      </c>
      <c r="R1279" s="1" t="s">
        <v>14187</v>
      </c>
      <c r="S1279" s="1" t="s">
        <v>1277</v>
      </c>
      <c r="T1279" s="1"/>
      <c r="U1279" s="1"/>
      <c r="V1279" s="1" t="s">
        <v>14197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24800</v>
      </c>
      <c r="F1280" s="1" t="s">
        <v>25419</v>
      </c>
      <c r="G1280" s="1" t="s">
        <v>26051</v>
      </c>
      <c r="H1280" s="1" t="s">
        <v>26658</v>
      </c>
      <c r="I1280" s="1" t="s">
        <v>11138</v>
      </c>
      <c r="J1280" s="1"/>
      <c r="K1280" s="1" t="s">
        <v>26715</v>
      </c>
      <c r="L1280" s="1" t="s">
        <v>1278</v>
      </c>
      <c r="M1280" s="1" t="s">
        <v>12797</v>
      </c>
      <c r="N1280" s="1" t="s">
        <v>13191</v>
      </c>
      <c r="O1280" s="1" t="s">
        <v>1278</v>
      </c>
      <c r="P1280" s="1" t="s">
        <v>26754</v>
      </c>
      <c r="Q1280" s="1" t="s">
        <v>27628</v>
      </c>
      <c r="R1280" s="1" t="s">
        <v>14187</v>
      </c>
      <c r="S1280" s="1" t="s">
        <v>1278</v>
      </c>
      <c r="T1280" s="1"/>
      <c r="U1280" s="1"/>
      <c r="V1280" s="1" t="s">
        <v>14197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24801</v>
      </c>
      <c r="F1281" s="1" t="s">
        <v>25420</v>
      </c>
      <c r="G1281" s="1" t="s">
        <v>26052</v>
      </c>
      <c r="H1281" s="1" t="s">
        <v>26659</v>
      </c>
      <c r="I1281" s="1" t="s">
        <v>11139</v>
      </c>
      <c r="J1281" s="1"/>
      <c r="K1281" s="1" t="s">
        <v>26715</v>
      </c>
      <c r="L1281" s="1" t="s">
        <v>1279</v>
      </c>
      <c r="M1281" s="1" t="s">
        <v>12798</v>
      </c>
      <c r="N1281" s="1" t="s">
        <v>13191</v>
      </c>
      <c r="O1281" s="1" t="s">
        <v>1279</v>
      </c>
      <c r="P1281" s="1" t="s">
        <v>26754</v>
      </c>
      <c r="Q1281" s="1" t="s">
        <v>27629</v>
      </c>
      <c r="R1281" s="1" t="s">
        <v>14187</v>
      </c>
      <c r="S1281" s="1" t="s">
        <v>1279</v>
      </c>
      <c r="T1281" s="1"/>
      <c r="U1281" s="1"/>
      <c r="V1281" s="1" t="s">
        <v>14197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15194</v>
      </c>
      <c r="F1282" s="1" t="s">
        <v>16268</v>
      </c>
      <c r="G1282" s="1" t="s">
        <v>17348</v>
      </c>
      <c r="H1282" s="1" t="s">
        <v>18393</v>
      </c>
      <c r="I1282" s="1" t="s">
        <v>11140</v>
      </c>
      <c r="J1282" s="1"/>
      <c r="K1282" s="1" t="s">
        <v>26715</v>
      </c>
      <c r="L1282" s="1" t="s">
        <v>1280</v>
      </c>
      <c r="M1282" s="1" t="s">
        <v>12799</v>
      </c>
      <c r="N1282" s="1" t="s">
        <v>13191</v>
      </c>
      <c r="O1282" s="1" t="s">
        <v>1280</v>
      </c>
      <c r="P1282" s="1" t="s">
        <v>26754</v>
      </c>
      <c r="Q1282" s="1" t="s">
        <v>27630</v>
      </c>
      <c r="R1282" s="1" t="s">
        <v>14187</v>
      </c>
      <c r="S1282" s="1" t="s">
        <v>1280</v>
      </c>
      <c r="T1282" s="1"/>
      <c r="U1282" s="1"/>
      <c r="V1282" s="1" t="s">
        <v>14197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6298</v>
      </c>
      <c r="G1283" s="1" t="s">
        <v>7931</v>
      </c>
      <c r="H1283" s="1" t="s">
        <v>9505</v>
      </c>
      <c r="I1283" s="1" t="s">
        <v>11141</v>
      </c>
      <c r="J1283" s="1"/>
      <c r="K1283" s="1" t="s">
        <v>26715</v>
      </c>
      <c r="L1283" s="1" t="s">
        <v>1281</v>
      </c>
      <c r="M1283" s="1" t="s">
        <v>12800</v>
      </c>
      <c r="N1283" s="1" t="s">
        <v>13191</v>
      </c>
      <c r="O1283" s="1" t="s">
        <v>1281</v>
      </c>
      <c r="P1283" s="1" t="s">
        <v>26754</v>
      </c>
      <c r="Q1283" s="1" t="s">
        <v>27631</v>
      </c>
      <c r="R1283" s="1" t="s">
        <v>14187</v>
      </c>
      <c r="S1283" s="1" t="s">
        <v>1281</v>
      </c>
      <c r="T1283" s="1"/>
      <c r="U1283" s="1"/>
      <c r="V1283" s="1" t="s">
        <v>14197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15196</v>
      </c>
      <c r="F1284" s="1" t="s">
        <v>16270</v>
      </c>
      <c r="G1284" s="1" t="s">
        <v>17350</v>
      </c>
      <c r="H1284" s="1" t="s">
        <v>18395</v>
      </c>
      <c r="I1284" s="1" t="s">
        <v>11142</v>
      </c>
      <c r="J1284" s="1"/>
      <c r="K1284" s="1" t="s">
        <v>26715</v>
      </c>
      <c r="L1284" s="1" t="s">
        <v>1282</v>
      </c>
      <c r="M1284" s="1" t="s">
        <v>12801</v>
      </c>
      <c r="N1284" s="1" t="s">
        <v>13191</v>
      </c>
      <c r="O1284" s="1" t="s">
        <v>1282</v>
      </c>
      <c r="P1284" s="1" t="s">
        <v>26754</v>
      </c>
      <c r="Q1284" s="1" t="s">
        <v>27632</v>
      </c>
      <c r="R1284" s="1" t="s">
        <v>14187</v>
      </c>
      <c r="S1284" s="1" t="s">
        <v>1282</v>
      </c>
      <c r="T1284" s="1"/>
      <c r="U1284" s="1"/>
      <c r="V1284" s="1" t="s">
        <v>14197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6300</v>
      </c>
      <c r="G1285" s="1" t="s">
        <v>7933</v>
      </c>
      <c r="H1285" s="1" t="s">
        <v>9507</v>
      </c>
      <c r="I1285" s="1" t="s">
        <v>11143</v>
      </c>
      <c r="J1285" s="1"/>
      <c r="K1285" s="1" t="s">
        <v>26715</v>
      </c>
      <c r="L1285" s="1" t="s">
        <v>1283</v>
      </c>
      <c r="M1285" s="1" t="s">
        <v>12802</v>
      </c>
      <c r="N1285" s="1" t="s">
        <v>13191</v>
      </c>
      <c r="O1285" s="1" t="s">
        <v>1283</v>
      </c>
      <c r="P1285" s="1" t="s">
        <v>26754</v>
      </c>
      <c r="Q1285" s="1" t="s">
        <v>27633</v>
      </c>
      <c r="R1285" s="1" t="s">
        <v>14187</v>
      </c>
      <c r="S1285" s="1" t="s">
        <v>1283</v>
      </c>
      <c r="T1285" s="1"/>
      <c r="U1285" s="1"/>
      <c r="V1285" s="1" t="s">
        <v>14197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21154</v>
      </c>
      <c r="F1286" s="1" t="s">
        <v>21960</v>
      </c>
      <c r="G1286" s="1" t="s">
        <v>22777</v>
      </c>
      <c r="H1286" s="1" t="s">
        <v>23556</v>
      </c>
      <c r="I1286" s="1" t="s">
        <v>11144</v>
      </c>
      <c r="J1286" s="1"/>
      <c r="K1286" s="1" t="s">
        <v>26715</v>
      </c>
      <c r="L1286" s="1" t="s">
        <v>1284</v>
      </c>
      <c r="M1286" s="1" t="s">
        <v>12803</v>
      </c>
      <c r="N1286" s="1" t="s">
        <v>13191</v>
      </c>
      <c r="O1286" s="1" t="s">
        <v>1284</v>
      </c>
      <c r="P1286" s="1" t="s">
        <v>26754</v>
      </c>
      <c r="Q1286" s="1" t="s">
        <v>27634</v>
      </c>
      <c r="R1286" s="1" t="s">
        <v>14187</v>
      </c>
      <c r="S1286" s="1" t="s">
        <v>1284</v>
      </c>
      <c r="T1286" s="1"/>
      <c r="U1286" s="1"/>
      <c r="V1286" s="1" t="s">
        <v>14197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24802</v>
      </c>
      <c r="F1287" s="1" t="s">
        <v>25421</v>
      </c>
      <c r="G1287" s="1" t="s">
        <v>26053</v>
      </c>
      <c r="H1287" s="1" t="s">
        <v>26660</v>
      </c>
      <c r="I1287" s="1" t="s">
        <v>11145</v>
      </c>
      <c r="J1287" s="1"/>
      <c r="K1287" s="1" t="s">
        <v>26715</v>
      </c>
      <c r="L1287" s="1" t="s">
        <v>1285</v>
      </c>
      <c r="M1287" s="1" t="s">
        <v>12804</v>
      </c>
      <c r="N1287" s="1" t="s">
        <v>13191</v>
      </c>
      <c r="O1287" s="1" t="s">
        <v>1285</v>
      </c>
      <c r="P1287" s="1" t="s">
        <v>26754</v>
      </c>
      <c r="Q1287" s="1" t="s">
        <v>27635</v>
      </c>
      <c r="R1287" s="1" t="s">
        <v>14187</v>
      </c>
      <c r="S1287" s="1" t="s">
        <v>1285</v>
      </c>
      <c r="T1287" s="1"/>
      <c r="U1287" s="1"/>
      <c r="V1287" s="1" t="s">
        <v>14197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21155</v>
      </c>
      <c r="F1288" s="1" t="s">
        <v>21961</v>
      </c>
      <c r="G1288" s="1" t="s">
        <v>22778</v>
      </c>
      <c r="H1288" s="1" t="s">
        <v>23557</v>
      </c>
      <c r="I1288" s="1" t="s">
        <v>11146</v>
      </c>
      <c r="J1288" s="1"/>
      <c r="K1288" s="1" t="s">
        <v>26715</v>
      </c>
      <c r="L1288" s="1" t="s">
        <v>1286</v>
      </c>
      <c r="M1288" s="1" t="s">
        <v>12805</v>
      </c>
      <c r="N1288" s="1" t="s">
        <v>13191</v>
      </c>
      <c r="O1288" s="1" t="s">
        <v>1286</v>
      </c>
      <c r="P1288" s="1" t="s">
        <v>26754</v>
      </c>
      <c r="Q1288" s="1" t="s">
        <v>27636</v>
      </c>
      <c r="R1288" s="1" t="s">
        <v>14187</v>
      </c>
      <c r="S1288" s="1" t="s">
        <v>1286</v>
      </c>
      <c r="T1288" s="1"/>
      <c r="U1288" s="1"/>
      <c r="V1288" s="1" t="s">
        <v>14197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6304</v>
      </c>
      <c r="G1289" s="1" t="s">
        <v>7937</v>
      </c>
      <c r="H1289" s="1" t="s">
        <v>9511</v>
      </c>
      <c r="I1289" s="1" t="s">
        <v>11147</v>
      </c>
      <c r="J1289" s="1"/>
      <c r="K1289" s="1" t="s">
        <v>26715</v>
      </c>
      <c r="L1289" s="1" t="s">
        <v>1287</v>
      </c>
      <c r="M1289" s="1" t="s">
        <v>12806</v>
      </c>
      <c r="N1289" s="1" t="s">
        <v>13191</v>
      </c>
      <c r="O1289" s="1" t="s">
        <v>1287</v>
      </c>
      <c r="P1289" s="1" t="s">
        <v>26754</v>
      </c>
      <c r="Q1289" s="1" t="s">
        <v>27637</v>
      </c>
      <c r="R1289" s="1" t="s">
        <v>14187</v>
      </c>
      <c r="S1289" s="1" t="s">
        <v>1287</v>
      </c>
      <c r="T1289" s="1"/>
      <c r="U1289" s="1"/>
      <c r="V1289" s="1" t="s">
        <v>14197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24803</v>
      </c>
      <c r="F1290" s="1" t="s">
        <v>25422</v>
      </c>
      <c r="G1290" s="1" t="s">
        <v>26054</v>
      </c>
      <c r="H1290" s="1" t="s">
        <v>26661</v>
      </c>
      <c r="I1290" s="1" t="s">
        <v>11148</v>
      </c>
      <c r="J1290" s="1"/>
      <c r="K1290" s="1" t="s">
        <v>26715</v>
      </c>
      <c r="L1290" s="1" t="s">
        <v>1288</v>
      </c>
      <c r="M1290" s="1" t="s">
        <v>12807</v>
      </c>
      <c r="N1290" s="1" t="s">
        <v>13191</v>
      </c>
      <c r="O1290" s="1" t="s">
        <v>1288</v>
      </c>
      <c r="P1290" s="1" t="s">
        <v>26754</v>
      </c>
      <c r="Q1290" s="1" t="s">
        <v>27638</v>
      </c>
      <c r="R1290" s="1" t="s">
        <v>14187</v>
      </c>
      <c r="S1290" s="1" t="s">
        <v>1288</v>
      </c>
      <c r="T1290" s="1"/>
      <c r="U1290" s="1"/>
      <c r="V1290" s="1" t="s">
        <v>14197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6306</v>
      </c>
      <c r="G1291" s="1" t="s">
        <v>7939</v>
      </c>
      <c r="H1291" s="1" t="s">
        <v>9513</v>
      </c>
      <c r="I1291" s="1" t="s">
        <v>11149</v>
      </c>
      <c r="J1291" s="1"/>
      <c r="K1291" s="1" t="s">
        <v>26715</v>
      </c>
      <c r="L1291" s="1" t="s">
        <v>1289</v>
      </c>
      <c r="M1291" s="1" t="s">
        <v>12808</v>
      </c>
      <c r="N1291" s="1" t="s">
        <v>13191</v>
      </c>
      <c r="O1291" s="1" t="s">
        <v>1289</v>
      </c>
      <c r="P1291" s="1" t="s">
        <v>26754</v>
      </c>
      <c r="Q1291" s="1" t="s">
        <v>27639</v>
      </c>
      <c r="R1291" s="1" t="s">
        <v>14187</v>
      </c>
      <c r="S1291" s="1" t="s">
        <v>1289</v>
      </c>
      <c r="T1291" s="1"/>
      <c r="U1291" s="1"/>
      <c r="V1291" s="1" t="s">
        <v>14197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15199</v>
      </c>
      <c r="F1292" s="1" t="s">
        <v>16273</v>
      </c>
      <c r="G1292" s="1" t="s">
        <v>17353</v>
      </c>
      <c r="H1292" s="1" t="s">
        <v>18398</v>
      </c>
      <c r="I1292" s="1" t="s">
        <v>11150</v>
      </c>
      <c r="J1292" s="1"/>
      <c r="K1292" s="1" t="s">
        <v>26715</v>
      </c>
      <c r="L1292" s="1" t="s">
        <v>1290</v>
      </c>
      <c r="M1292" s="1" t="s">
        <v>12809</v>
      </c>
      <c r="N1292" s="1" t="s">
        <v>13191</v>
      </c>
      <c r="O1292" s="1" t="s">
        <v>1290</v>
      </c>
      <c r="P1292" s="1" t="s">
        <v>26754</v>
      </c>
      <c r="Q1292" s="1" t="s">
        <v>27640</v>
      </c>
      <c r="R1292" s="1" t="s">
        <v>14187</v>
      </c>
      <c r="S1292" s="1" t="s">
        <v>1290</v>
      </c>
      <c r="T1292" s="1"/>
      <c r="U1292" s="1"/>
      <c r="V1292" s="1" t="s">
        <v>14197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6308</v>
      </c>
      <c r="G1293" s="1" t="s">
        <v>7941</v>
      </c>
      <c r="H1293" s="1" t="s">
        <v>9515</v>
      </c>
      <c r="I1293" s="1" t="s">
        <v>11151</v>
      </c>
      <c r="J1293" s="1"/>
      <c r="K1293" s="1" t="s">
        <v>26715</v>
      </c>
      <c r="L1293" s="1" t="s">
        <v>1291</v>
      </c>
      <c r="M1293" s="1" t="s">
        <v>12810</v>
      </c>
      <c r="N1293" s="1" t="s">
        <v>13191</v>
      </c>
      <c r="O1293" s="1" t="s">
        <v>1291</v>
      </c>
      <c r="P1293" s="1" t="s">
        <v>26754</v>
      </c>
      <c r="Q1293" s="1" t="s">
        <v>27641</v>
      </c>
      <c r="R1293" s="1" t="s">
        <v>14187</v>
      </c>
      <c r="S1293" s="1" t="s">
        <v>1291</v>
      </c>
      <c r="T1293" s="1"/>
      <c r="U1293" s="1"/>
      <c r="V1293" s="1" t="s">
        <v>14197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21158</v>
      </c>
      <c r="F1294" s="1" t="s">
        <v>21964</v>
      </c>
      <c r="G1294" s="1" t="s">
        <v>22781</v>
      </c>
      <c r="H1294" s="1" t="s">
        <v>23560</v>
      </c>
      <c r="I1294" s="1" t="s">
        <v>11152</v>
      </c>
      <c r="J1294" s="1"/>
      <c r="K1294" s="1" t="s">
        <v>26715</v>
      </c>
      <c r="L1294" s="1" t="s">
        <v>1292</v>
      </c>
      <c r="M1294" s="1" t="s">
        <v>12811</v>
      </c>
      <c r="N1294" s="1" t="s">
        <v>13191</v>
      </c>
      <c r="O1294" s="1" t="s">
        <v>1292</v>
      </c>
      <c r="P1294" s="1" t="s">
        <v>26754</v>
      </c>
      <c r="Q1294" s="1" t="s">
        <v>27642</v>
      </c>
      <c r="R1294" s="1" t="s">
        <v>14187</v>
      </c>
      <c r="S1294" s="1" t="s">
        <v>1292</v>
      </c>
      <c r="T1294" s="1"/>
      <c r="U1294" s="1"/>
      <c r="V1294" s="1" t="s">
        <v>14197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21159</v>
      </c>
      <c r="F1295" s="1" t="s">
        <v>21965</v>
      </c>
      <c r="G1295" s="1" t="s">
        <v>22782</v>
      </c>
      <c r="H1295" s="1" t="s">
        <v>23561</v>
      </c>
      <c r="I1295" s="1" t="s">
        <v>11153</v>
      </c>
      <c r="J1295" s="1"/>
      <c r="K1295" s="1" t="s">
        <v>26715</v>
      </c>
      <c r="L1295" s="1" t="s">
        <v>1293</v>
      </c>
      <c r="M1295" s="1" t="s">
        <v>12812</v>
      </c>
      <c r="N1295" s="1" t="s">
        <v>13191</v>
      </c>
      <c r="O1295" s="1" t="s">
        <v>1293</v>
      </c>
      <c r="P1295" s="1" t="s">
        <v>26754</v>
      </c>
      <c r="Q1295" s="1" t="s">
        <v>27643</v>
      </c>
      <c r="R1295" s="1" t="s">
        <v>14187</v>
      </c>
      <c r="S1295" s="1" t="s">
        <v>1293</v>
      </c>
      <c r="T1295" s="1"/>
      <c r="U1295" s="1"/>
      <c r="V1295" s="1" t="s">
        <v>14197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6311</v>
      </c>
      <c r="G1296" s="1" t="s">
        <v>7944</v>
      </c>
      <c r="H1296" s="1" t="s">
        <v>9518</v>
      </c>
      <c r="I1296" s="1" t="s">
        <v>11154</v>
      </c>
      <c r="J1296" s="1"/>
      <c r="K1296" s="1" t="s">
        <v>26715</v>
      </c>
      <c r="L1296" s="1" t="s">
        <v>1294</v>
      </c>
      <c r="M1296" s="1" t="s">
        <v>12813</v>
      </c>
      <c r="N1296" s="1" t="s">
        <v>13191</v>
      </c>
      <c r="O1296" s="1" t="s">
        <v>1294</v>
      </c>
      <c r="P1296" s="1" t="s">
        <v>26754</v>
      </c>
      <c r="Q1296" s="1" t="s">
        <v>27644</v>
      </c>
      <c r="R1296" s="1" t="s">
        <v>14187</v>
      </c>
      <c r="S1296" s="1" t="s">
        <v>1294</v>
      </c>
      <c r="T1296" s="1"/>
      <c r="U1296" s="1"/>
      <c r="V1296" s="1" t="s">
        <v>14197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6312</v>
      </c>
      <c r="G1297" s="1" t="s">
        <v>7945</v>
      </c>
      <c r="H1297" s="1" t="s">
        <v>9519</v>
      </c>
      <c r="I1297" s="1" t="s">
        <v>11155</v>
      </c>
      <c r="J1297" s="1"/>
      <c r="K1297" s="1" t="s">
        <v>26715</v>
      </c>
      <c r="L1297" s="1" t="s">
        <v>1295</v>
      </c>
      <c r="M1297" s="1" t="s">
        <v>12814</v>
      </c>
      <c r="N1297" s="1" t="s">
        <v>13191</v>
      </c>
      <c r="O1297" s="1" t="s">
        <v>1295</v>
      </c>
      <c r="P1297" s="1" t="s">
        <v>26754</v>
      </c>
      <c r="Q1297" s="1" t="s">
        <v>27645</v>
      </c>
      <c r="R1297" s="1" t="s">
        <v>14187</v>
      </c>
      <c r="S1297" s="1" t="s">
        <v>1295</v>
      </c>
      <c r="T1297" s="1"/>
      <c r="U1297" s="1"/>
      <c r="V1297" s="1" t="s">
        <v>14197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15204</v>
      </c>
      <c r="F1298" s="1" t="s">
        <v>16278</v>
      </c>
      <c r="G1298" s="1" t="s">
        <v>17358</v>
      </c>
      <c r="H1298" s="1" t="s">
        <v>18403</v>
      </c>
      <c r="I1298" s="1" t="s">
        <v>11156</v>
      </c>
      <c r="J1298" s="1"/>
      <c r="K1298" s="1" t="s">
        <v>26715</v>
      </c>
      <c r="L1298" s="1" t="s">
        <v>1296</v>
      </c>
      <c r="M1298" s="1" t="s">
        <v>12815</v>
      </c>
      <c r="N1298" s="1" t="s">
        <v>13191</v>
      </c>
      <c r="O1298" s="1" t="s">
        <v>1296</v>
      </c>
      <c r="P1298" s="1" t="s">
        <v>26754</v>
      </c>
      <c r="Q1298" s="1" t="s">
        <v>27646</v>
      </c>
      <c r="R1298" s="1" t="s">
        <v>14187</v>
      </c>
      <c r="S1298" s="1" t="s">
        <v>1296</v>
      </c>
      <c r="T1298" s="1"/>
      <c r="U1298" s="1"/>
      <c r="V1298" s="1" t="s">
        <v>14197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24804</v>
      </c>
      <c r="F1299" s="1" t="s">
        <v>25423</v>
      </c>
      <c r="G1299" s="1" t="s">
        <v>26055</v>
      </c>
      <c r="H1299" s="1" t="s">
        <v>26662</v>
      </c>
      <c r="I1299" s="1" t="s">
        <v>11157</v>
      </c>
      <c r="J1299" s="1"/>
      <c r="K1299" s="1" t="s">
        <v>26715</v>
      </c>
      <c r="L1299" s="1" t="s">
        <v>1297</v>
      </c>
      <c r="M1299" s="1" t="s">
        <v>12816</v>
      </c>
      <c r="N1299" s="1" t="s">
        <v>13191</v>
      </c>
      <c r="O1299" s="1" t="s">
        <v>1297</v>
      </c>
      <c r="P1299" s="1" t="s">
        <v>26754</v>
      </c>
      <c r="Q1299" s="1" t="s">
        <v>27647</v>
      </c>
      <c r="R1299" s="1" t="s">
        <v>14187</v>
      </c>
      <c r="S1299" s="1" t="s">
        <v>1297</v>
      </c>
      <c r="T1299" s="1"/>
      <c r="U1299" s="1"/>
      <c r="V1299" s="1" t="s">
        <v>14197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24805</v>
      </c>
      <c r="F1300" s="1" t="s">
        <v>24805</v>
      </c>
      <c r="G1300" s="1" t="s">
        <v>26056</v>
      </c>
      <c r="H1300" s="1" t="s">
        <v>26663</v>
      </c>
      <c r="I1300" s="1" t="s">
        <v>11158</v>
      </c>
      <c r="J1300" s="1"/>
      <c r="K1300" s="1" t="s">
        <v>26715</v>
      </c>
      <c r="L1300" s="1" t="s">
        <v>1298</v>
      </c>
      <c r="M1300" s="1" t="s">
        <v>12817</v>
      </c>
      <c r="N1300" s="1" t="s">
        <v>13191</v>
      </c>
      <c r="O1300" s="1" t="s">
        <v>1298</v>
      </c>
      <c r="P1300" s="1" t="s">
        <v>26755</v>
      </c>
      <c r="Q1300" s="1" t="s">
        <v>26755</v>
      </c>
      <c r="R1300" s="1" t="s">
        <v>14187</v>
      </c>
      <c r="S1300" s="1" t="s">
        <v>1298</v>
      </c>
      <c r="T1300" s="1"/>
      <c r="U1300" s="1" t="s">
        <v>27993</v>
      </c>
      <c r="V1300" s="1" t="s">
        <v>14197</v>
      </c>
      <c r="W1300" s="1" t="s">
        <v>1298</v>
      </c>
      <c r="X1300" s="1" t="s">
        <v>28009</v>
      </c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15206</v>
      </c>
      <c r="F1301" s="1" t="s">
        <v>16279</v>
      </c>
      <c r="G1301" s="1" t="s">
        <v>17360</v>
      </c>
      <c r="H1301" s="1" t="s">
        <v>18405</v>
      </c>
      <c r="I1301" s="1" t="s">
        <v>11159</v>
      </c>
      <c r="J1301" s="1"/>
      <c r="K1301" s="1" t="s">
        <v>26715</v>
      </c>
      <c r="L1301" s="1" t="s">
        <v>1299</v>
      </c>
      <c r="M1301" s="1" t="s">
        <v>12818</v>
      </c>
      <c r="N1301" s="1" t="s">
        <v>13191</v>
      </c>
      <c r="O1301" s="1" t="s">
        <v>1299</v>
      </c>
      <c r="P1301" s="1" t="s">
        <v>26755</v>
      </c>
      <c r="Q1301" s="1" t="s">
        <v>26755</v>
      </c>
      <c r="R1301" s="1" t="s">
        <v>14187</v>
      </c>
      <c r="S1301" s="1" t="s">
        <v>1299</v>
      </c>
      <c r="T1301" s="1"/>
      <c r="U1301" s="1"/>
      <c r="V1301" s="1" t="s">
        <v>14197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24806</v>
      </c>
      <c r="F1302" s="1" t="s">
        <v>25424</v>
      </c>
      <c r="G1302" s="1" t="s">
        <v>26057</v>
      </c>
      <c r="H1302" s="1" t="s">
        <v>26664</v>
      </c>
      <c r="I1302" s="1" t="s">
        <v>11160</v>
      </c>
      <c r="J1302" s="1"/>
      <c r="K1302" s="1" t="s">
        <v>26715</v>
      </c>
      <c r="L1302" s="1" t="s">
        <v>1300</v>
      </c>
      <c r="M1302" s="1" t="s">
        <v>12819</v>
      </c>
      <c r="N1302" s="1" t="s">
        <v>13191</v>
      </c>
      <c r="O1302" s="1" t="s">
        <v>1300</v>
      </c>
      <c r="P1302" s="1" t="s">
        <v>26755</v>
      </c>
      <c r="Q1302" s="1" t="s">
        <v>26755</v>
      </c>
      <c r="R1302" s="1" t="s">
        <v>14187</v>
      </c>
      <c r="S1302" s="1" t="s">
        <v>1300</v>
      </c>
      <c r="T1302" s="1"/>
      <c r="U1302" s="1"/>
      <c r="V1302" s="1" t="s">
        <v>14197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6317</v>
      </c>
      <c r="G1303" s="1" t="s">
        <v>7951</v>
      </c>
      <c r="H1303" s="1" t="s">
        <v>9525</v>
      </c>
      <c r="I1303" s="1" t="s">
        <v>11161</v>
      </c>
      <c r="J1303" s="1"/>
      <c r="K1303" s="1" t="s">
        <v>26715</v>
      </c>
      <c r="L1303" s="1" t="s">
        <v>1301</v>
      </c>
      <c r="M1303" s="1" t="s">
        <v>12820</v>
      </c>
      <c r="N1303" s="1" t="s">
        <v>13191</v>
      </c>
      <c r="O1303" s="1" t="s">
        <v>1301</v>
      </c>
      <c r="P1303" s="1" t="s">
        <v>26755</v>
      </c>
      <c r="Q1303" s="1" t="s">
        <v>26755</v>
      </c>
      <c r="R1303" s="1" t="s">
        <v>14187</v>
      </c>
      <c r="S1303" s="1" t="s">
        <v>1301</v>
      </c>
      <c r="T1303" s="1"/>
      <c r="U1303" s="1"/>
      <c r="V1303" s="1" t="s">
        <v>14197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15209</v>
      </c>
      <c r="F1304" s="1" t="s">
        <v>16282</v>
      </c>
      <c r="G1304" s="1" t="s">
        <v>17363</v>
      </c>
      <c r="H1304" s="1" t="s">
        <v>18408</v>
      </c>
      <c r="I1304" s="1" t="s">
        <v>11162</v>
      </c>
      <c r="J1304" s="1"/>
      <c r="K1304" s="1" t="s">
        <v>26715</v>
      </c>
      <c r="L1304" s="1" t="s">
        <v>1302</v>
      </c>
      <c r="M1304" s="1" t="s">
        <v>12821</v>
      </c>
      <c r="N1304" s="1" t="s">
        <v>13191</v>
      </c>
      <c r="O1304" s="1" t="s">
        <v>1302</v>
      </c>
      <c r="P1304" s="1" t="s">
        <v>26755</v>
      </c>
      <c r="Q1304" s="1" t="s">
        <v>26755</v>
      </c>
      <c r="R1304" s="1" t="s">
        <v>14187</v>
      </c>
      <c r="S1304" s="1" t="s">
        <v>1302</v>
      </c>
      <c r="T1304" s="1"/>
      <c r="U1304" s="1"/>
      <c r="V1304" s="1" t="s">
        <v>14197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24807</v>
      </c>
      <c r="F1305" s="1" t="s">
        <v>25425</v>
      </c>
      <c r="G1305" s="1" t="s">
        <v>26058</v>
      </c>
      <c r="H1305" s="1" t="s">
        <v>26665</v>
      </c>
      <c r="I1305" s="1" t="s">
        <v>11163</v>
      </c>
      <c r="J1305" s="1"/>
      <c r="K1305" s="1" t="s">
        <v>26715</v>
      </c>
      <c r="L1305" s="1" t="s">
        <v>1303</v>
      </c>
      <c r="M1305" s="1" t="s">
        <v>12822</v>
      </c>
      <c r="N1305" s="1" t="s">
        <v>13191</v>
      </c>
      <c r="O1305" s="1" t="s">
        <v>1303</v>
      </c>
      <c r="P1305" s="1" t="s">
        <v>26755</v>
      </c>
      <c r="Q1305" s="1" t="s">
        <v>26755</v>
      </c>
      <c r="R1305" s="1" t="s">
        <v>14187</v>
      </c>
      <c r="S1305" s="1" t="s">
        <v>1303</v>
      </c>
      <c r="T1305" s="1"/>
      <c r="U1305" s="1"/>
      <c r="V1305" s="1" t="s">
        <v>14197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24808</v>
      </c>
      <c r="F1306" s="1" t="s">
        <v>25426</v>
      </c>
      <c r="G1306" s="1" t="s">
        <v>26059</v>
      </c>
      <c r="H1306" s="1" t="s">
        <v>26666</v>
      </c>
      <c r="I1306" s="1" t="s">
        <v>11164</v>
      </c>
      <c r="J1306" s="1"/>
      <c r="K1306" s="1" t="s">
        <v>26715</v>
      </c>
      <c r="L1306" s="1" t="s">
        <v>1304</v>
      </c>
      <c r="M1306" s="1" t="s">
        <v>12823</v>
      </c>
      <c r="N1306" s="1" t="s">
        <v>13191</v>
      </c>
      <c r="O1306" s="1" t="s">
        <v>1304</v>
      </c>
      <c r="P1306" s="1" t="s">
        <v>26755</v>
      </c>
      <c r="Q1306" s="1" t="s">
        <v>26755</v>
      </c>
      <c r="R1306" s="1" t="s">
        <v>14187</v>
      </c>
      <c r="S1306" s="1" t="s">
        <v>1304</v>
      </c>
      <c r="T1306" s="1"/>
      <c r="U1306" s="1"/>
      <c r="V1306" s="1" t="s">
        <v>14197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15212</v>
      </c>
      <c r="F1307" s="1" t="s">
        <v>16285</v>
      </c>
      <c r="G1307" s="1" t="s">
        <v>17366</v>
      </c>
      <c r="H1307" s="1" t="s">
        <v>18411</v>
      </c>
      <c r="I1307" s="1" t="s">
        <v>11165</v>
      </c>
      <c r="J1307" s="1"/>
      <c r="K1307" s="1" t="s">
        <v>26715</v>
      </c>
      <c r="L1307" s="1" t="s">
        <v>1305</v>
      </c>
      <c r="M1307" s="1" t="s">
        <v>12824</v>
      </c>
      <c r="N1307" s="1" t="s">
        <v>13191</v>
      </c>
      <c r="O1307" s="1" t="s">
        <v>1305</v>
      </c>
      <c r="P1307" s="1" t="s">
        <v>26755</v>
      </c>
      <c r="Q1307" s="1" t="s">
        <v>26755</v>
      </c>
      <c r="R1307" s="1" t="s">
        <v>14187</v>
      </c>
      <c r="S1307" s="1" t="s">
        <v>1305</v>
      </c>
      <c r="T1307" s="1"/>
      <c r="U1307" s="1"/>
      <c r="V1307" s="1" t="s">
        <v>14197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6322</v>
      </c>
      <c r="G1308" s="1" t="s">
        <v>7956</v>
      </c>
      <c r="H1308" s="1" t="s">
        <v>9530</v>
      </c>
      <c r="I1308" s="1" t="s">
        <v>11166</v>
      </c>
      <c r="J1308" s="1"/>
      <c r="K1308" s="1" t="s">
        <v>26715</v>
      </c>
      <c r="L1308" s="1" t="s">
        <v>1306</v>
      </c>
      <c r="M1308" s="1" t="s">
        <v>12825</v>
      </c>
      <c r="N1308" s="1" t="s">
        <v>13191</v>
      </c>
      <c r="O1308" s="1" t="s">
        <v>1306</v>
      </c>
      <c r="P1308" s="1" t="s">
        <v>26755</v>
      </c>
      <c r="Q1308" s="1" t="s">
        <v>26755</v>
      </c>
      <c r="R1308" s="1" t="s">
        <v>14187</v>
      </c>
      <c r="S1308" s="1" t="s">
        <v>1306</v>
      </c>
      <c r="T1308" s="1"/>
      <c r="U1308" s="1"/>
      <c r="V1308" s="1" t="s">
        <v>14197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6323</v>
      </c>
      <c r="G1309" s="1" t="s">
        <v>7957</v>
      </c>
      <c r="H1309" s="1" t="s">
        <v>9531</v>
      </c>
      <c r="I1309" s="1" t="s">
        <v>11167</v>
      </c>
      <c r="J1309" s="1"/>
      <c r="K1309" s="1" t="s">
        <v>26715</v>
      </c>
      <c r="L1309" s="1" t="s">
        <v>1307</v>
      </c>
      <c r="M1309" s="1" t="s">
        <v>12826</v>
      </c>
      <c r="N1309" s="1" t="s">
        <v>13191</v>
      </c>
      <c r="O1309" s="1" t="s">
        <v>1307</v>
      </c>
      <c r="P1309" s="1" t="s">
        <v>26755</v>
      </c>
      <c r="Q1309" s="1" t="s">
        <v>26755</v>
      </c>
      <c r="R1309" s="1" t="s">
        <v>14187</v>
      </c>
      <c r="S1309" s="1" t="s">
        <v>1307</v>
      </c>
      <c r="T1309" s="1"/>
      <c r="U1309" s="1"/>
      <c r="V1309" s="1" t="s">
        <v>14197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6324</v>
      </c>
      <c r="G1310" s="1" t="s">
        <v>7958</v>
      </c>
      <c r="H1310" s="1" t="s">
        <v>9532</v>
      </c>
      <c r="I1310" s="1" t="s">
        <v>11168</v>
      </c>
      <c r="J1310" s="1"/>
      <c r="K1310" s="1" t="s">
        <v>26715</v>
      </c>
      <c r="L1310" s="1" t="s">
        <v>1308</v>
      </c>
      <c r="M1310" s="1" t="s">
        <v>12827</v>
      </c>
      <c r="N1310" s="1" t="s">
        <v>13191</v>
      </c>
      <c r="O1310" s="1" t="s">
        <v>1308</v>
      </c>
      <c r="P1310" s="1" t="s">
        <v>26755</v>
      </c>
      <c r="Q1310" s="1" t="s">
        <v>26755</v>
      </c>
      <c r="R1310" s="1" t="s">
        <v>14187</v>
      </c>
      <c r="S1310" s="1" t="s">
        <v>1308</v>
      </c>
      <c r="T1310" s="1"/>
      <c r="U1310" s="1"/>
      <c r="V1310" s="1" t="s">
        <v>14197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6325</v>
      </c>
      <c r="G1311" s="1" t="s">
        <v>7959</v>
      </c>
      <c r="H1311" s="1" t="s">
        <v>9533</v>
      </c>
      <c r="I1311" s="1" t="s">
        <v>11169</v>
      </c>
      <c r="J1311" s="1"/>
      <c r="K1311" s="1" t="s">
        <v>26715</v>
      </c>
      <c r="L1311" s="1" t="s">
        <v>1309</v>
      </c>
      <c r="M1311" s="1" t="s">
        <v>12828</v>
      </c>
      <c r="N1311" s="1" t="s">
        <v>13191</v>
      </c>
      <c r="O1311" s="1" t="s">
        <v>1309</v>
      </c>
      <c r="P1311" s="1" t="s">
        <v>26755</v>
      </c>
      <c r="Q1311" s="1" t="s">
        <v>26755</v>
      </c>
      <c r="R1311" s="1" t="s">
        <v>14187</v>
      </c>
      <c r="S1311" s="1" t="s">
        <v>1309</v>
      </c>
      <c r="T1311" s="1"/>
      <c r="U1311" s="1"/>
      <c r="V1311" s="1" t="s">
        <v>14197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6326</v>
      </c>
      <c r="G1312" s="1" t="s">
        <v>7960</v>
      </c>
      <c r="H1312" s="1" t="s">
        <v>9534</v>
      </c>
      <c r="I1312" s="1" t="s">
        <v>11170</v>
      </c>
      <c r="J1312" s="1"/>
      <c r="K1312" s="1" t="s">
        <v>26715</v>
      </c>
      <c r="L1312" s="1" t="s">
        <v>1310</v>
      </c>
      <c r="M1312" s="1" t="s">
        <v>12829</v>
      </c>
      <c r="N1312" s="1" t="s">
        <v>13191</v>
      </c>
      <c r="O1312" s="1" t="s">
        <v>1310</v>
      </c>
      <c r="P1312" s="1" t="s">
        <v>26755</v>
      </c>
      <c r="Q1312" s="1" t="s">
        <v>26755</v>
      </c>
      <c r="R1312" s="1" t="s">
        <v>14187</v>
      </c>
      <c r="S1312" s="1" t="s">
        <v>1310</v>
      </c>
      <c r="T1312" s="1"/>
      <c r="U1312" s="1"/>
      <c r="V1312" s="1" t="s">
        <v>14197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6327</v>
      </c>
      <c r="G1313" s="1" t="s">
        <v>7961</v>
      </c>
      <c r="H1313" s="1" t="s">
        <v>9535</v>
      </c>
      <c r="I1313" s="1" t="s">
        <v>11171</v>
      </c>
      <c r="J1313" s="1"/>
      <c r="K1313" s="1" t="s">
        <v>26715</v>
      </c>
      <c r="L1313" s="1" t="s">
        <v>1311</v>
      </c>
      <c r="M1313" s="1" t="s">
        <v>12830</v>
      </c>
      <c r="N1313" s="1" t="s">
        <v>13191</v>
      </c>
      <c r="O1313" s="1" t="s">
        <v>1311</v>
      </c>
      <c r="P1313" s="1" t="s">
        <v>26755</v>
      </c>
      <c r="Q1313" s="1" t="s">
        <v>26755</v>
      </c>
      <c r="R1313" s="1" t="s">
        <v>14187</v>
      </c>
      <c r="S1313" s="1" t="s">
        <v>1311</v>
      </c>
      <c r="T1313" s="1"/>
      <c r="U1313" s="1"/>
      <c r="V1313" s="1" t="s">
        <v>14197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6328</v>
      </c>
      <c r="G1314" s="1" t="s">
        <v>7962</v>
      </c>
      <c r="H1314" s="1" t="s">
        <v>9536</v>
      </c>
      <c r="I1314" s="1" t="s">
        <v>11172</v>
      </c>
      <c r="J1314" s="1"/>
      <c r="K1314" s="1" t="s">
        <v>26715</v>
      </c>
      <c r="L1314" s="1" t="s">
        <v>1312</v>
      </c>
      <c r="M1314" s="1" t="s">
        <v>12831</v>
      </c>
      <c r="N1314" s="1" t="s">
        <v>13191</v>
      </c>
      <c r="O1314" s="1" t="s">
        <v>1312</v>
      </c>
      <c r="P1314" s="1" t="s">
        <v>26755</v>
      </c>
      <c r="Q1314" s="1" t="s">
        <v>26755</v>
      </c>
      <c r="R1314" s="1" t="s">
        <v>14187</v>
      </c>
      <c r="S1314" s="1" t="s">
        <v>1312</v>
      </c>
      <c r="T1314" s="1"/>
      <c r="U1314" s="1"/>
      <c r="V1314" s="1" t="s">
        <v>14197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6329</v>
      </c>
      <c r="G1315" s="1" t="s">
        <v>7963</v>
      </c>
      <c r="H1315" s="1" t="s">
        <v>9537</v>
      </c>
      <c r="I1315" s="1" t="s">
        <v>11173</v>
      </c>
      <c r="J1315" s="1"/>
      <c r="K1315" s="1" t="s">
        <v>26715</v>
      </c>
      <c r="L1315" s="1" t="s">
        <v>1313</v>
      </c>
      <c r="M1315" s="1" t="s">
        <v>12832</v>
      </c>
      <c r="N1315" s="1" t="s">
        <v>13191</v>
      </c>
      <c r="O1315" s="1" t="s">
        <v>1313</v>
      </c>
      <c r="P1315" s="1" t="s">
        <v>26755</v>
      </c>
      <c r="Q1315" s="1" t="s">
        <v>26755</v>
      </c>
      <c r="R1315" s="1" t="s">
        <v>14187</v>
      </c>
      <c r="S1315" s="1" t="s">
        <v>1313</v>
      </c>
      <c r="T1315" s="1"/>
      <c r="U1315" s="1"/>
      <c r="V1315" s="1" t="s">
        <v>14197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15217</v>
      </c>
      <c r="F1316" s="1" t="s">
        <v>16290</v>
      </c>
      <c r="G1316" s="1" t="s">
        <v>17371</v>
      </c>
      <c r="H1316" s="1" t="s">
        <v>18416</v>
      </c>
      <c r="I1316" s="1" t="s">
        <v>11174</v>
      </c>
      <c r="J1316" s="1"/>
      <c r="K1316" s="1" t="s">
        <v>26715</v>
      </c>
      <c r="L1316" s="1" t="s">
        <v>1314</v>
      </c>
      <c r="M1316" s="1" t="s">
        <v>12833</v>
      </c>
      <c r="N1316" s="1" t="s">
        <v>13191</v>
      </c>
      <c r="O1316" s="1" t="s">
        <v>1314</v>
      </c>
      <c r="P1316" s="1" t="s">
        <v>26755</v>
      </c>
      <c r="Q1316" s="1" t="s">
        <v>26755</v>
      </c>
      <c r="R1316" s="1" t="s">
        <v>14187</v>
      </c>
      <c r="S1316" s="1" t="s">
        <v>1314</v>
      </c>
      <c r="T1316" s="1"/>
      <c r="U1316" s="1"/>
      <c r="V1316" s="1" t="s">
        <v>14197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24809</v>
      </c>
      <c r="F1317" s="1" t="s">
        <v>25427</v>
      </c>
      <c r="G1317" s="1" t="s">
        <v>26060</v>
      </c>
      <c r="H1317" s="1" t="s">
        <v>26667</v>
      </c>
      <c r="I1317" s="1" t="s">
        <v>11175</v>
      </c>
      <c r="J1317" s="1"/>
      <c r="K1317" s="1" t="s">
        <v>26715</v>
      </c>
      <c r="L1317" s="1" t="s">
        <v>1315</v>
      </c>
      <c r="M1317" s="1" t="s">
        <v>12834</v>
      </c>
      <c r="N1317" s="1" t="s">
        <v>13191</v>
      </c>
      <c r="O1317" s="1" t="s">
        <v>1315</v>
      </c>
      <c r="P1317" s="1" t="s">
        <v>26755</v>
      </c>
      <c r="Q1317" s="1" t="s">
        <v>26755</v>
      </c>
      <c r="R1317" s="1" t="s">
        <v>14187</v>
      </c>
      <c r="S1317" s="1" t="s">
        <v>1315</v>
      </c>
      <c r="T1317" s="1"/>
      <c r="U1317" s="1"/>
      <c r="V1317" s="1" t="s">
        <v>14197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6332</v>
      </c>
      <c r="G1318" s="1" t="s">
        <v>7966</v>
      </c>
      <c r="H1318" s="1" t="s">
        <v>9540</v>
      </c>
      <c r="I1318" s="1" t="s">
        <v>11176</v>
      </c>
      <c r="J1318" s="1"/>
      <c r="K1318" s="1" t="s">
        <v>26715</v>
      </c>
      <c r="L1318" s="1" t="s">
        <v>1316</v>
      </c>
      <c r="M1318" s="1" t="s">
        <v>12835</v>
      </c>
      <c r="N1318" s="1" t="s">
        <v>13191</v>
      </c>
      <c r="O1318" s="1" t="s">
        <v>1316</v>
      </c>
      <c r="P1318" s="1" t="s">
        <v>26755</v>
      </c>
      <c r="Q1318" s="1" t="s">
        <v>26755</v>
      </c>
      <c r="R1318" s="1" t="s">
        <v>14187</v>
      </c>
      <c r="S1318" s="1" t="s">
        <v>1316</v>
      </c>
      <c r="T1318" s="1"/>
      <c r="U1318" s="1"/>
      <c r="V1318" s="1" t="s">
        <v>14197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15218</v>
      </c>
      <c r="F1319" s="1" t="s">
        <v>16291</v>
      </c>
      <c r="G1319" s="1" t="s">
        <v>17372</v>
      </c>
      <c r="H1319" s="1" t="s">
        <v>18417</v>
      </c>
      <c r="I1319" s="1" t="s">
        <v>11177</v>
      </c>
      <c r="J1319" s="1"/>
      <c r="K1319" s="1" t="s">
        <v>26715</v>
      </c>
      <c r="L1319" s="1" t="s">
        <v>1317</v>
      </c>
      <c r="M1319" s="1" t="s">
        <v>12836</v>
      </c>
      <c r="N1319" s="1" t="s">
        <v>13191</v>
      </c>
      <c r="O1319" s="1" t="s">
        <v>1317</v>
      </c>
      <c r="P1319" s="1" t="s">
        <v>26755</v>
      </c>
      <c r="Q1319" s="1" t="s">
        <v>26755</v>
      </c>
      <c r="R1319" s="1" t="s">
        <v>14187</v>
      </c>
      <c r="S1319" s="1" t="s">
        <v>1317</v>
      </c>
      <c r="T1319" s="1"/>
      <c r="U1319" s="1"/>
      <c r="V1319" s="1" t="s">
        <v>14197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15219</v>
      </c>
      <c r="F1320" s="1" t="s">
        <v>16292</v>
      </c>
      <c r="G1320" s="1" t="s">
        <v>17373</v>
      </c>
      <c r="H1320" s="1" t="s">
        <v>18418</v>
      </c>
      <c r="I1320" s="1" t="s">
        <v>11178</v>
      </c>
      <c r="J1320" s="1"/>
      <c r="K1320" s="1" t="s">
        <v>26715</v>
      </c>
      <c r="L1320" s="1" t="s">
        <v>1318</v>
      </c>
      <c r="M1320" s="1" t="s">
        <v>12837</v>
      </c>
      <c r="N1320" s="1" t="s">
        <v>13191</v>
      </c>
      <c r="O1320" s="1" t="s">
        <v>1318</v>
      </c>
      <c r="P1320" s="1" t="s">
        <v>26755</v>
      </c>
      <c r="Q1320" s="1" t="s">
        <v>26755</v>
      </c>
      <c r="R1320" s="1" t="s">
        <v>14187</v>
      </c>
      <c r="S1320" s="1" t="s">
        <v>1318</v>
      </c>
      <c r="T1320" s="1"/>
      <c r="U1320" s="1"/>
      <c r="V1320" s="1" t="s">
        <v>14197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24810</v>
      </c>
      <c r="F1321" s="1" t="s">
        <v>25428</v>
      </c>
      <c r="G1321" s="1" t="s">
        <v>26061</v>
      </c>
      <c r="H1321" s="1" t="s">
        <v>26668</v>
      </c>
      <c r="I1321" s="1" t="s">
        <v>11179</v>
      </c>
      <c r="J1321" s="1"/>
      <c r="K1321" s="1" t="s">
        <v>26715</v>
      </c>
      <c r="L1321" s="1" t="s">
        <v>1319</v>
      </c>
      <c r="M1321" s="1" t="s">
        <v>12838</v>
      </c>
      <c r="N1321" s="1" t="s">
        <v>13191</v>
      </c>
      <c r="O1321" s="1" t="s">
        <v>1319</v>
      </c>
      <c r="P1321" s="1" t="s">
        <v>26755</v>
      </c>
      <c r="Q1321" s="1" t="s">
        <v>26755</v>
      </c>
      <c r="R1321" s="1" t="s">
        <v>14187</v>
      </c>
      <c r="S1321" s="1" t="s">
        <v>1319</v>
      </c>
      <c r="T1321" s="1"/>
      <c r="U1321" s="1"/>
      <c r="V1321" s="1" t="s">
        <v>14197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24811</v>
      </c>
      <c r="F1322" s="1" t="s">
        <v>25429</v>
      </c>
      <c r="G1322" s="1" t="s">
        <v>26062</v>
      </c>
      <c r="H1322" s="1" t="s">
        <v>26669</v>
      </c>
      <c r="I1322" s="1" t="s">
        <v>11180</v>
      </c>
      <c r="J1322" s="1"/>
      <c r="K1322" s="1" t="s">
        <v>26715</v>
      </c>
      <c r="L1322" s="1" t="s">
        <v>1320</v>
      </c>
      <c r="M1322" s="1" t="s">
        <v>12839</v>
      </c>
      <c r="N1322" s="1" t="s">
        <v>13191</v>
      </c>
      <c r="O1322" s="1" t="s">
        <v>1320</v>
      </c>
      <c r="P1322" s="1" t="s">
        <v>26756</v>
      </c>
      <c r="Q1322" s="1" t="s">
        <v>27648</v>
      </c>
      <c r="R1322" s="1" t="s">
        <v>14187</v>
      </c>
      <c r="S1322" s="1" t="s">
        <v>1320</v>
      </c>
      <c r="T1322" s="1" t="s">
        <v>27969</v>
      </c>
      <c r="U1322" s="1"/>
      <c r="V1322" s="1" t="s">
        <v>14197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24812</v>
      </c>
      <c r="F1323" s="1" t="s">
        <v>25430</v>
      </c>
      <c r="G1323" s="1" t="s">
        <v>26063</v>
      </c>
      <c r="H1323" s="1" t="s">
        <v>26670</v>
      </c>
      <c r="I1323" s="1" t="s">
        <v>11181</v>
      </c>
      <c r="J1323" s="1"/>
      <c r="K1323" s="1" t="s">
        <v>26715</v>
      </c>
      <c r="L1323" s="1" t="s">
        <v>1321</v>
      </c>
      <c r="M1323" s="1" t="s">
        <v>12840</v>
      </c>
      <c r="N1323" s="1" t="s">
        <v>13191</v>
      </c>
      <c r="O1323" s="1" t="s">
        <v>1321</v>
      </c>
      <c r="P1323" s="1" t="s">
        <v>26756</v>
      </c>
      <c r="Q1323" s="1" t="s">
        <v>27649</v>
      </c>
      <c r="R1323" s="1" t="s">
        <v>14187</v>
      </c>
      <c r="S1323" s="1" t="s">
        <v>1321</v>
      </c>
      <c r="T1323" s="1"/>
      <c r="U1323" s="1"/>
      <c r="V1323" s="1" t="s">
        <v>14197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24813</v>
      </c>
      <c r="F1324" s="1" t="s">
        <v>25431</v>
      </c>
      <c r="G1324" s="1" t="s">
        <v>26064</v>
      </c>
      <c r="H1324" s="1" t="s">
        <v>26671</v>
      </c>
      <c r="I1324" s="1" t="s">
        <v>11182</v>
      </c>
      <c r="J1324" s="1"/>
      <c r="K1324" s="1" t="s">
        <v>26715</v>
      </c>
      <c r="L1324" s="1" t="s">
        <v>1322</v>
      </c>
      <c r="M1324" s="1" t="s">
        <v>12841</v>
      </c>
      <c r="N1324" s="1" t="s">
        <v>13191</v>
      </c>
      <c r="O1324" s="1" t="s">
        <v>1322</v>
      </c>
      <c r="P1324" s="1" t="s">
        <v>26756</v>
      </c>
      <c r="Q1324" s="1" t="s">
        <v>27650</v>
      </c>
      <c r="R1324" s="1" t="s">
        <v>14187</v>
      </c>
      <c r="S1324" s="1" t="s">
        <v>1322</v>
      </c>
      <c r="T1324" s="1"/>
      <c r="U1324" s="1"/>
      <c r="V1324" s="1" t="s">
        <v>14197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6339</v>
      </c>
      <c r="G1325" s="1" t="s">
        <v>7973</v>
      </c>
      <c r="H1325" s="1" t="s">
        <v>9547</v>
      </c>
      <c r="I1325" s="1" t="s">
        <v>11183</v>
      </c>
      <c r="J1325" s="1"/>
      <c r="K1325" s="1" t="s">
        <v>26715</v>
      </c>
      <c r="L1325" s="1" t="s">
        <v>1323</v>
      </c>
      <c r="M1325" s="1" t="s">
        <v>12842</v>
      </c>
      <c r="N1325" s="1" t="s">
        <v>13191</v>
      </c>
      <c r="O1325" s="1" t="s">
        <v>1323</v>
      </c>
      <c r="P1325" s="1" t="s">
        <v>26756</v>
      </c>
      <c r="Q1325" s="1" t="s">
        <v>27651</v>
      </c>
      <c r="R1325" s="1" t="s">
        <v>14187</v>
      </c>
      <c r="S1325" s="1" t="s">
        <v>1323</v>
      </c>
      <c r="T1325" s="1"/>
      <c r="U1325" s="1"/>
      <c r="V1325" s="1" t="s">
        <v>14197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6340</v>
      </c>
      <c r="G1326" s="1" t="s">
        <v>7974</v>
      </c>
      <c r="H1326" s="1" t="s">
        <v>9548</v>
      </c>
      <c r="I1326" s="1" t="s">
        <v>11184</v>
      </c>
      <c r="J1326" s="1"/>
      <c r="K1326" s="1" t="s">
        <v>26715</v>
      </c>
      <c r="L1326" s="1" t="s">
        <v>1324</v>
      </c>
      <c r="M1326" s="1" t="s">
        <v>12843</v>
      </c>
      <c r="N1326" s="1" t="s">
        <v>13191</v>
      </c>
      <c r="O1326" s="1" t="s">
        <v>1324</v>
      </c>
      <c r="P1326" s="1" t="s">
        <v>26756</v>
      </c>
      <c r="Q1326" s="1" t="s">
        <v>27652</v>
      </c>
      <c r="R1326" s="1" t="s">
        <v>14187</v>
      </c>
      <c r="S1326" s="1" t="s">
        <v>1324</v>
      </c>
      <c r="T1326" s="1"/>
      <c r="U1326" s="1"/>
      <c r="V1326" s="1" t="s">
        <v>14197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15223</v>
      </c>
      <c r="F1327" s="1" t="s">
        <v>16296</v>
      </c>
      <c r="G1327" s="1" t="s">
        <v>17377</v>
      </c>
      <c r="H1327" s="1" t="s">
        <v>18422</v>
      </c>
      <c r="I1327" s="1" t="s">
        <v>11185</v>
      </c>
      <c r="J1327" s="1"/>
      <c r="K1327" s="1" t="s">
        <v>26715</v>
      </c>
      <c r="L1327" s="1" t="s">
        <v>1325</v>
      </c>
      <c r="M1327" s="1" t="s">
        <v>12844</v>
      </c>
      <c r="N1327" s="1" t="s">
        <v>13191</v>
      </c>
      <c r="O1327" s="1" t="s">
        <v>1325</v>
      </c>
      <c r="P1327" s="1" t="s">
        <v>26756</v>
      </c>
      <c r="Q1327" s="1" t="s">
        <v>27653</v>
      </c>
      <c r="R1327" s="1" t="s">
        <v>14187</v>
      </c>
      <c r="S1327" s="1" t="s">
        <v>1325</v>
      </c>
      <c r="T1327" s="1"/>
      <c r="U1327" s="1"/>
      <c r="V1327" s="1" t="s">
        <v>14197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6342</v>
      </c>
      <c r="G1328" s="1" t="s">
        <v>7976</v>
      </c>
      <c r="H1328" s="1" t="s">
        <v>9550</v>
      </c>
      <c r="I1328" s="1" t="s">
        <v>11186</v>
      </c>
      <c r="J1328" s="1"/>
      <c r="K1328" s="1" t="s">
        <v>26715</v>
      </c>
      <c r="L1328" s="1" t="s">
        <v>1326</v>
      </c>
      <c r="M1328" s="1" t="s">
        <v>12845</v>
      </c>
      <c r="N1328" s="1" t="s">
        <v>13191</v>
      </c>
      <c r="O1328" s="1" t="s">
        <v>1326</v>
      </c>
      <c r="P1328" s="1" t="s">
        <v>26756</v>
      </c>
      <c r="Q1328" s="1" t="s">
        <v>27654</v>
      </c>
      <c r="R1328" s="1" t="s">
        <v>14187</v>
      </c>
      <c r="S1328" s="1" t="s">
        <v>1326</v>
      </c>
      <c r="T1328" s="1"/>
      <c r="U1328" s="1"/>
      <c r="V1328" s="1" t="s">
        <v>14197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15224</v>
      </c>
      <c r="F1329" s="1" t="s">
        <v>16297</v>
      </c>
      <c r="G1329" s="1" t="s">
        <v>17378</v>
      </c>
      <c r="H1329" s="1" t="s">
        <v>18423</v>
      </c>
      <c r="I1329" s="1" t="s">
        <v>11187</v>
      </c>
      <c r="J1329" s="1"/>
      <c r="K1329" s="1" t="s">
        <v>26715</v>
      </c>
      <c r="L1329" s="1" t="s">
        <v>1327</v>
      </c>
      <c r="M1329" s="1" t="s">
        <v>12846</v>
      </c>
      <c r="N1329" s="1" t="s">
        <v>13191</v>
      </c>
      <c r="O1329" s="1" t="s">
        <v>1327</v>
      </c>
      <c r="P1329" s="1" t="s">
        <v>26756</v>
      </c>
      <c r="Q1329" s="1" t="s">
        <v>27655</v>
      </c>
      <c r="R1329" s="1" t="s">
        <v>14187</v>
      </c>
      <c r="S1329" s="1" t="s">
        <v>1327</v>
      </c>
      <c r="T1329" s="1"/>
      <c r="U1329" s="1"/>
      <c r="V1329" s="1" t="s">
        <v>14197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24814</v>
      </c>
      <c r="F1330" s="1" t="s">
        <v>25432</v>
      </c>
      <c r="G1330" s="1" t="s">
        <v>26065</v>
      </c>
      <c r="H1330" s="1" t="s">
        <v>26672</v>
      </c>
      <c r="I1330" s="1" t="s">
        <v>11188</v>
      </c>
      <c r="J1330" s="1"/>
      <c r="K1330" s="1" t="s">
        <v>26715</v>
      </c>
      <c r="L1330" s="1" t="s">
        <v>1328</v>
      </c>
      <c r="M1330" s="1" t="s">
        <v>12847</v>
      </c>
      <c r="N1330" s="1" t="s">
        <v>13191</v>
      </c>
      <c r="O1330" s="1" t="s">
        <v>1328</v>
      </c>
      <c r="P1330" s="1" t="s">
        <v>26756</v>
      </c>
      <c r="Q1330" s="1" t="s">
        <v>27656</v>
      </c>
      <c r="R1330" s="1" t="s">
        <v>14187</v>
      </c>
      <c r="S1330" s="1" t="s">
        <v>1328</v>
      </c>
      <c r="T1330" s="1"/>
      <c r="U1330" s="1"/>
      <c r="V1330" s="1" t="s">
        <v>14197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6345</v>
      </c>
      <c r="G1331" s="1" t="s">
        <v>7979</v>
      </c>
      <c r="H1331" s="1" t="s">
        <v>9553</v>
      </c>
      <c r="I1331" s="1" t="s">
        <v>11189</v>
      </c>
      <c r="J1331" s="1"/>
      <c r="K1331" s="1" t="s">
        <v>26715</v>
      </c>
      <c r="L1331" s="1" t="s">
        <v>1329</v>
      </c>
      <c r="M1331" s="1" t="s">
        <v>12848</v>
      </c>
      <c r="N1331" s="1" t="s">
        <v>13191</v>
      </c>
      <c r="O1331" s="1" t="s">
        <v>1329</v>
      </c>
      <c r="P1331" s="1" t="s">
        <v>26756</v>
      </c>
      <c r="Q1331" s="1" t="s">
        <v>27657</v>
      </c>
      <c r="R1331" s="1" t="s">
        <v>14187</v>
      </c>
      <c r="S1331" s="1" t="s">
        <v>1329</v>
      </c>
      <c r="T1331" s="1"/>
      <c r="U1331" s="1"/>
      <c r="V1331" s="1" t="s">
        <v>14197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15225</v>
      </c>
      <c r="F1332" s="1" t="s">
        <v>16298</v>
      </c>
      <c r="G1332" s="1" t="s">
        <v>17379</v>
      </c>
      <c r="H1332" s="1" t="s">
        <v>18424</v>
      </c>
      <c r="I1332" s="1" t="s">
        <v>11190</v>
      </c>
      <c r="J1332" s="1"/>
      <c r="K1332" s="1" t="s">
        <v>26715</v>
      </c>
      <c r="L1332" s="1" t="s">
        <v>1330</v>
      </c>
      <c r="M1332" s="1" t="s">
        <v>12849</v>
      </c>
      <c r="N1332" s="1" t="s">
        <v>13191</v>
      </c>
      <c r="O1332" s="1" t="s">
        <v>1330</v>
      </c>
      <c r="P1332" s="1" t="s">
        <v>26756</v>
      </c>
      <c r="Q1332" s="1" t="s">
        <v>27658</v>
      </c>
      <c r="R1332" s="1" t="s">
        <v>14187</v>
      </c>
      <c r="S1332" s="1" t="s">
        <v>1330</v>
      </c>
      <c r="T1332" s="1"/>
      <c r="U1332" s="1"/>
      <c r="V1332" s="1" t="s">
        <v>14197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6347</v>
      </c>
      <c r="G1333" s="1" t="s">
        <v>7981</v>
      </c>
      <c r="H1333" s="1" t="s">
        <v>9555</v>
      </c>
      <c r="I1333" s="1" t="s">
        <v>11191</v>
      </c>
      <c r="J1333" s="1"/>
      <c r="K1333" s="1" t="s">
        <v>26715</v>
      </c>
      <c r="L1333" s="1" t="s">
        <v>1331</v>
      </c>
      <c r="M1333" s="1" t="s">
        <v>12850</v>
      </c>
      <c r="N1333" s="1" t="s">
        <v>13191</v>
      </c>
      <c r="O1333" s="1" t="s">
        <v>1331</v>
      </c>
      <c r="P1333" s="1" t="s">
        <v>26756</v>
      </c>
      <c r="Q1333" s="1" t="s">
        <v>27659</v>
      </c>
      <c r="R1333" s="1" t="s">
        <v>14187</v>
      </c>
      <c r="S1333" s="1" t="s">
        <v>1331</v>
      </c>
      <c r="T1333" s="1"/>
      <c r="U1333" s="1"/>
      <c r="V1333" s="1" t="s">
        <v>14197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24815</v>
      </c>
      <c r="F1334" s="1" t="s">
        <v>25433</v>
      </c>
      <c r="G1334" s="1" t="s">
        <v>26066</v>
      </c>
      <c r="H1334" s="1" t="s">
        <v>26673</v>
      </c>
      <c r="I1334" s="1" t="s">
        <v>11192</v>
      </c>
      <c r="J1334" s="1"/>
      <c r="K1334" s="1" t="s">
        <v>26715</v>
      </c>
      <c r="L1334" s="1" t="s">
        <v>1332</v>
      </c>
      <c r="M1334" s="1" t="s">
        <v>12851</v>
      </c>
      <c r="N1334" s="1" t="s">
        <v>13191</v>
      </c>
      <c r="O1334" s="1" t="s">
        <v>1332</v>
      </c>
      <c r="P1334" s="1" t="s">
        <v>26756</v>
      </c>
      <c r="Q1334" s="1" t="s">
        <v>27660</v>
      </c>
      <c r="R1334" s="1" t="s">
        <v>14187</v>
      </c>
      <c r="S1334" s="1" t="s">
        <v>1332</v>
      </c>
      <c r="T1334" s="1"/>
      <c r="U1334" s="1"/>
      <c r="V1334" s="1" t="s">
        <v>14197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24816</v>
      </c>
      <c r="F1335" s="1" t="s">
        <v>25434</v>
      </c>
      <c r="G1335" s="1" t="s">
        <v>26067</v>
      </c>
      <c r="H1335" s="1" t="s">
        <v>26674</v>
      </c>
      <c r="I1335" s="1" t="s">
        <v>11193</v>
      </c>
      <c r="J1335" s="1"/>
      <c r="K1335" s="1" t="s">
        <v>26715</v>
      </c>
      <c r="L1335" s="1" t="s">
        <v>1333</v>
      </c>
      <c r="M1335" s="1" t="s">
        <v>12852</v>
      </c>
      <c r="N1335" s="1" t="s">
        <v>13191</v>
      </c>
      <c r="O1335" s="1" t="s">
        <v>1333</v>
      </c>
      <c r="P1335" s="1" t="s">
        <v>26756</v>
      </c>
      <c r="Q1335" s="1" t="s">
        <v>27661</v>
      </c>
      <c r="R1335" s="1" t="s">
        <v>14187</v>
      </c>
      <c r="S1335" s="1" t="s">
        <v>1333</v>
      </c>
      <c r="T1335" s="1"/>
      <c r="U1335" s="1"/>
      <c r="V1335" s="1" t="s">
        <v>14197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24817</v>
      </c>
      <c r="F1336" s="1" t="s">
        <v>25435</v>
      </c>
      <c r="G1336" s="1" t="s">
        <v>26068</v>
      </c>
      <c r="H1336" s="1" t="s">
        <v>26675</v>
      </c>
      <c r="I1336" s="1" t="s">
        <v>11194</v>
      </c>
      <c r="J1336" s="1"/>
      <c r="K1336" s="1" t="s">
        <v>26715</v>
      </c>
      <c r="L1336" s="1" t="s">
        <v>1334</v>
      </c>
      <c r="M1336" s="1" t="s">
        <v>12853</v>
      </c>
      <c r="N1336" s="1" t="s">
        <v>13191</v>
      </c>
      <c r="O1336" s="1" t="s">
        <v>1334</v>
      </c>
      <c r="P1336" s="1" t="s">
        <v>26756</v>
      </c>
      <c r="Q1336" s="1" t="s">
        <v>27662</v>
      </c>
      <c r="R1336" s="1" t="s">
        <v>14187</v>
      </c>
      <c r="S1336" s="1" t="s">
        <v>1334</v>
      </c>
      <c r="T1336" s="1"/>
      <c r="U1336" s="1"/>
      <c r="V1336" s="1" t="s">
        <v>14197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6351</v>
      </c>
      <c r="G1337" s="1" t="s">
        <v>7985</v>
      </c>
      <c r="H1337" s="1" t="s">
        <v>9559</v>
      </c>
      <c r="I1337" s="1" t="s">
        <v>11195</v>
      </c>
      <c r="J1337" s="1"/>
      <c r="K1337" s="1" t="s">
        <v>26715</v>
      </c>
      <c r="L1337" s="1" t="s">
        <v>1335</v>
      </c>
      <c r="M1337" s="1" t="s">
        <v>12854</v>
      </c>
      <c r="N1337" s="1" t="s">
        <v>13191</v>
      </c>
      <c r="O1337" s="1" t="s">
        <v>1335</v>
      </c>
      <c r="P1337" s="1" t="s">
        <v>26756</v>
      </c>
      <c r="Q1337" s="1" t="s">
        <v>27663</v>
      </c>
      <c r="R1337" s="1" t="s">
        <v>14187</v>
      </c>
      <c r="S1337" s="1" t="s">
        <v>1335</v>
      </c>
      <c r="T1337" s="1"/>
      <c r="U1337" s="1"/>
      <c r="V1337" s="1" t="s">
        <v>14197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15228</v>
      </c>
      <c r="F1338" s="1" t="s">
        <v>16301</v>
      </c>
      <c r="G1338" s="1" t="s">
        <v>17382</v>
      </c>
      <c r="H1338" s="1" t="s">
        <v>18427</v>
      </c>
      <c r="I1338" s="1" t="s">
        <v>11196</v>
      </c>
      <c r="J1338" s="1"/>
      <c r="K1338" s="1" t="s">
        <v>26715</v>
      </c>
      <c r="L1338" s="1" t="s">
        <v>1336</v>
      </c>
      <c r="M1338" s="1" t="s">
        <v>12855</v>
      </c>
      <c r="N1338" s="1" t="s">
        <v>13191</v>
      </c>
      <c r="O1338" s="1" t="s">
        <v>1336</v>
      </c>
      <c r="P1338" s="1" t="s">
        <v>26756</v>
      </c>
      <c r="Q1338" s="1" t="s">
        <v>27664</v>
      </c>
      <c r="R1338" s="1" t="s">
        <v>14187</v>
      </c>
      <c r="S1338" s="1" t="s">
        <v>1336</v>
      </c>
      <c r="T1338" s="1"/>
      <c r="U1338" s="1"/>
      <c r="V1338" s="1" t="s">
        <v>14197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6353</v>
      </c>
      <c r="G1339" s="1" t="s">
        <v>7987</v>
      </c>
      <c r="H1339" s="1" t="s">
        <v>9561</v>
      </c>
      <c r="I1339" s="1" t="s">
        <v>11197</v>
      </c>
      <c r="J1339" s="1"/>
      <c r="K1339" s="1" t="s">
        <v>26715</v>
      </c>
      <c r="L1339" s="1" t="s">
        <v>1337</v>
      </c>
      <c r="M1339" s="1" t="s">
        <v>12856</v>
      </c>
      <c r="N1339" s="1" t="s">
        <v>13191</v>
      </c>
      <c r="O1339" s="1" t="s">
        <v>1337</v>
      </c>
      <c r="P1339" s="1" t="s">
        <v>26756</v>
      </c>
      <c r="Q1339" s="1" t="s">
        <v>27665</v>
      </c>
      <c r="R1339" s="1" t="s">
        <v>14187</v>
      </c>
      <c r="S1339" s="1" t="s">
        <v>1337</v>
      </c>
      <c r="T1339" s="1"/>
      <c r="U1339" s="1"/>
      <c r="V1339" s="1" t="s">
        <v>14197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24818</v>
      </c>
      <c r="F1340" s="1" t="s">
        <v>25436</v>
      </c>
      <c r="G1340" s="1" t="s">
        <v>26069</v>
      </c>
      <c r="H1340" s="1" t="s">
        <v>26676</v>
      </c>
      <c r="I1340" s="1" t="s">
        <v>11198</v>
      </c>
      <c r="J1340" s="1"/>
      <c r="K1340" s="1" t="s">
        <v>26715</v>
      </c>
      <c r="L1340" s="1" t="s">
        <v>1338</v>
      </c>
      <c r="M1340" s="1" t="s">
        <v>12857</v>
      </c>
      <c r="N1340" s="1" t="s">
        <v>13191</v>
      </c>
      <c r="O1340" s="1" t="s">
        <v>1338</v>
      </c>
      <c r="P1340" s="1" t="s">
        <v>26756</v>
      </c>
      <c r="Q1340" s="1" t="s">
        <v>27666</v>
      </c>
      <c r="R1340" s="1" t="s">
        <v>14187</v>
      </c>
      <c r="S1340" s="1" t="s">
        <v>1338</v>
      </c>
      <c r="T1340" s="1"/>
      <c r="U1340" s="1"/>
      <c r="V1340" s="1" t="s">
        <v>14197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6355</v>
      </c>
      <c r="G1341" s="1" t="s">
        <v>7989</v>
      </c>
      <c r="H1341" s="1" t="s">
        <v>9563</v>
      </c>
      <c r="I1341" s="1" t="s">
        <v>11199</v>
      </c>
      <c r="J1341" s="1"/>
      <c r="K1341" s="1" t="s">
        <v>26715</v>
      </c>
      <c r="L1341" s="1" t="s">
        <v>1339</v>
      </c>
      <c r="M1341" s="1" t="s">
        <v>12858</v>
      </c>
      <c r="N1341" s="1" t="s">
        <v>13191</v>
      </c>
      <c r="O1341" s="1" t="s">
        <v>1339</v>
      </c>
      <c r="P1341" s="1" t="s">
        <v>26756</v>
      </c>
      <c r="Q1341" s="1" t="s">
        <v>27667</v>
      </c>
      <c r="R1341" s="1" t="s">
        <v>14187</v>
      </c>
      <c r="S1341" s="1" t="s">
        <v>1339</v>
      </c>
      <c r="T1341" s="1"/>
      <c r="U1341" s="1"/>
      <c r="V1341" s="1" t="s">
        <v>14197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24819</v>
      </c>
      <c r="F1342" s="1" t="s">
        <v>25437</v>
      </c>
      <c r="G1342" s="1" t="s">
        <v>26070</v>
      </c>
      <c r="H1342" s="1" t="s">
        <v>26677</v>
      </c>
      <c r="I1342" s="1" t="s">
        <v>11200</v>
      </c>
      <c r="J1342" s="1"/>
      <c r="K1342" s="1" t="s">
        <v>26715</v>
      </c>
      <c r="L1342" s="1" t="s">
        <v>1340</v>
      </c>
      <c r="M1342" s="1" t="s">
        <v>12859</v>
      </c>
      <c r="N1342" s="1" t="s">
        <v>13191</v>
      </c>
      <c r="O1342" s="1" t="s">
        <v>1340</v>
      </c>
      <c r="P1342" s="1" t="s">
        <v>26756</v>
      </c>
      <c r="Q1342" s="1" t="s">
        <v>27668</v>
      </c>
      <c r="R1342" s="1" t="s">
        <v>14187</v>
      </c>
      <c r="S1342" s="1" t="s">
        <v>1340</v>
      </c>
      <c r="T1342" s="1"/>
      <c r="U1342" s="1"/>
      <c r="V1342" s="1" t="s">
        <v>14197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15231</v>
      </c>
      <c r="F1343" s="1" t="s">
        <v>16304</v>
      </c>
      <c r="G1343" s="1" t="s">
        <v>17385</v>
      </c>
      <c r="H1343" s="1" t="s">
        <v>18430</v>
      </c>
      <c r="I1343" s="1" t="s">
        <v>11201</v>
      </c>
      <c r="J1343" s="1"/>
      <c r="K1343" s="1" t="s">
        <v>26715</v>
      </c>
      <c r="L1343" s="1" t="s">
        <v>1341</v>
      </c>
      <c r="M1343" s="1" t="s">
        <v>12860</v>
      </c>
      <c r="N1343" s="1" t="s">
        <v>13191</v>
      </c>
      <c r="O1343" s="1" t="s">
        <v>1341</v>
      </c>
      <c r="P1343" s="1" t="s">
        <v>26756</v>
      </c>
      <c r="Q1343" s="1" t="s">
        <v>27669</v>
      </c>
      <c r="R1343" s="1" t="s">
        <v>14187</v>
      </c>
      <c r="S1343" s="1" t="s">
        <v>1341</v>
      </c>
      <c r="T1343" s="1"/>
      <c r="U1343" s="1"/>
      <c r="V1343" s="1" t="s">
        <v>14197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24820</v>
      </c>
      <c r="F1344" s="1" t="s">
        <v>25438</v>
      </c>
      <c r="G1344" s="1" t="s">
        <v>26071</v>
      </c>
      <c r="H1344" s="1" t="s">
        <v>26678</v>
      </c>
      <c r="I1344" s="1" t="s">
        <v>11202</v>
      </c>
      <c r="J1344" s="1"/>
      <c r="K1344" s="1" t="s">
        <v>26715</v>
      </c>
      <c r="L1344" s="1" t="s">
        <v>1342</v>
      </c>
      <c r="M1344" s="1" t="s">
        <v>12861</v>
      </c>
      <c r="N1344" s="1" t="s">
        <v>13191</v>
      </c>
      <c r="O1344" s="1" t="s">
        <v>1342</v>
      </c>
      <c r="P1344" s="1" t="s">
        <v>26756</v>
      </c>
      <c r="Q1344" s="1" t="s">
        <v>27670</v>
      </c>
      <c r="R1344" s="1" t="s">
        <v>14187</v>
      </c>
      <c r="S1344" s="1" t="s">
        <v>1342</v>
      </c>
      <c r="T1344" s="1"/>
      <c r="U1344" s="1"/>
      <c r="V1344" s="1" t="s">
        <v>14197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21171</v>
      </c>
      <c r="F1345" s="1" t="s">
        <v>21977</v>
      </c>
      <c r="G1345" s="1" t="s">
        <v>22794</v>
      </c>
      <c r="H1345" s="1" t="s">
        <v>23573</v>
      </c>
      <c r="I1345" s="1" t="s">
        <v>11203</v>
      </c>
      <c r="J1345" s="1"/>
      <c r="K1345" s="1" t="s">
        <v>26715</v>
      </c>
      <c r="L1345" s="1" t="s">
        <v>1343</v>
      </c>
      <c r="M1345" s="1" t="s">
        <v>12862</v>
      </c>
      <c r="N1345" s="1" t="s">
        <v>13191</v>
      </c>
      <c r="O1345" s="1" t="s">
        <v>1343</v>
      </c>
      <c r="P1345" s="1" t="s">
        <v>26756</v>
      </c>
      <c r="Q1345" s="1" t="s">
        <v>27671</v>
      </c>
      <c r="R1345" s="1" t="s">
        <v>14187</v>
      </c>
      <c r="S1345" s="1" t="s">
        <v>1343</v>
      </c>
      <c r="T1345" s="1"/>
      <c r="U1345" s="1"/>
      <c r="V1345" s="1" t="s">
        <v>14197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15233</v>
      </c>
      <c r="F1346" s="1" t="s">
        <v>16306</v>
      </c>
      <c r="G1346" s="1" t="s">
        <v>17387</v>
      </c>
      <c r="H1346" s="1" t="s">
        <v>18432</v>
      </c>
      <c r="I1346" s="1" t="s">
        <v>11204</v>
      </c>
      <c r="J1346" s="1"/>
      <c r="K1346" s="1" t="s">
        <v>26715</v>
      </c>
      <c r="L1346" s="1" t="s">
        <v>1344</v>
      </c>
      <c r="M1346" s="1" t="s">
        <v>12863</v>
      </c>
      <c r="N1346" s="1" t="s">
        <v>13191</v>
      </c>
      <c r="O1346" s="1" t="s">
        <v>1344</v>
      </c>
      <c r="P1346" s="1" t="s">
        <v>26756</v>
      </c>
      <c r="Q1346" s="1" t="s">
        <v>27672</v>
      </c>
      <c r="R1346" s="1" t="s">
        <v>14187</v>
      </c>
      <c r="S1346" s="1" t="s">
        <v>1344</v>
      </c>
      <c r="T1346" s="1"/>
      <c r="U1346" s="1"/>
      <c r="V1346" s="1" t="s">
        <v>14197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24821</v>
      </c>
      <c r="F1347" s="1" t="s">
        <v>25439</v>
      </c>
      <c r="G1347" s="1" t="s">
        <v>26072</v>
      </c>
      <c r="H1347" s="1" t="s">
        <v>26679</v>
      </c>
      <c r="I1347" s="1" t="s">
        <v>11205</v>
      </c>
      <c r="J1347" s="1"/>
      <c r="K1347" s="1" t="s">
        <v>26715</v>
      </c>
      <c r="L1347" s="1" t="s">
        <v>1345</v>
      </c>
      <c r="M1347" s="1" t="s">
        <v>12864</v>
      </c>
      <c r="N1347" s="1" t="s">
        <v>13191</v>
      </c>
      <c r="O1347" s="1" t="s">
        <v>1345</v>
      </c>
      <c r="P1347" s="1" t="s">
        <v>26756</v>
      </c>
      <c r="Q1347" s="1" t="s">
        <v>27673</v>
      </c>
      <c r="R1347" s="1" t="s">
        <v>14187</v>
      </c>
      <c r="S1347" s="1" t="s">
        <v>1345</v>
      </c>
      <c r="T1347" s="1"/>
      <c r="U1347" s="1"/>
      <c r="V1347" s="1" t="s">
        <v>14197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24822</v>
      </c>
      <c r="F1348" s="1" t="s">
        <v>25440</v>
      </c>
      <c r="G1348" s="1" t="s">
        <v>26073</v>
      </c>
      <c r="H1348" s="1" t="s">
        <v>26680</v>
      </c>
      <c r="I1348" s="1" t="s">
        <v>11206</v>
      </c>
      <c r="J1348" s="1"/>
      <c r="K1348" s="1" t="s">
        <v>26715</v>
      </c>
      <c r="L1348" s="1" t="s">
        <v>1346</v>
      </c>
      <c r="M1348" s="1" t="s">
        <v>12865</v>
      </c>
      <c r="N1348" s="1" t="s">
        <v>13191</v>
      </c>
      <c r="O1348" s="1" t="s">
        <v>1346</v>
      </c>
      <c r="P1348" s="1" t="s">
        <v>26756</v>
      </c>
      <c r="Q1348" s="1" t="s">
        <v>27674</v>
      </c>
      <c r="R1348" s="1" t="s">
        <v>14187</v>
      </c>
      <c r="S1348" s="1" t="s">
        <v>1346</v>
      </c>
      <c r="T1348" s="1"/>
      <c r="U1348" s="1"/>
      <c r="V1348" s="1" t="s">
        <v>14197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15234</v>
      </c>
      <c r="F1349" s="1" t="s">
        <v>16307</v>
      </c>
      <c r="G1349" s="1" t="s">
        <v>17388</v>
      </c>
      <c r="H1349" s="1" t="s">
        <v>18433</v>
      </c>
      <c r="I1349" s="1" t="s">
        <v>11207</v>
      </c>
      <c r="J1349" s="1"/>
      <c r="K1349" s="1" t="s">
        <v>26715</v>
      </c>
      <c r="L1349" s="1" t="s">
        <v>1347</v>
      </c>
      <c r="M1349" s="1" t="s">
        <v>12866</v>
      </c>
      <c r="N1349" s="1" t="s">
        <v>13191</v>
      </c>
      <c r="O1349" s="1" t="s">
        <v>1347</v>
      </c>
      <c r="P1349" s="1" t="s">
        <v>26756</v>
      </c>
      <c r="Q1349" s="1" t="s">
        <v>27675</v>
      </c>
      <c r="R1349" s="1" t="s">
        <v>14187</v>
      </c>
      <c r="S1349" s="1" t="s">
        <v>1347</v>
      </c>
      <c r="T1349" s="1"/>
      <c r="U1349" s="1"/>
      <c r="V1349" s="1" t="s">
        <v>14197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6364</v>
      </c>
      <c r="G1350" s="1" t="s">
        <v>7998</v>
      </c>
      <c r="H1350" s="1" t="s">
        <v>9572</v>
      </c>
      <c r="I1350" s="1" t="s">
        <v>11208</v>
      </c>
      <c r="J1350" s="1"/>
      <c r="K1350" s="1" t="s">
        <v>26715</v>
      </c>
      <c r="L1350" s="1" t="s">
        <v>1348</v>
      </c>
      <c r="M1350" s="1" t="s">
        <v>12867</v>
      </c>
      <c r="N1350" s="1" t="s">
        <v>13191</v>
      </c>
      <c r="O1350" s="1" t="s">
        <v>1348</v>
      </c>
      <c r="P1350" s="1" t="s">
        <v>26756</v>
      </c>
      <c r="Q1350" s="1" t="s">
        <v>27676</v>
      </c>
      <c r="R1350" s="1" t="s">
        <v>14187</v>
      </c>
      <c r="S1350" s="1" t="s">
        <v>1348</v>
      </c>
      <c r="T1350" s="1"/>
      <c r="U1350" s="1"/>
      <c r="V1350" s="1" t="s">
        <v>14197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15236</v>
      </c>
      <c r="F1351" s="1" t="s">
        <v>16309</v>
      </c>
      <c r="G1351" s="1" t="s">
        <v>17390</v>
      </c>
      <c r="H1351" s="1" t="s">
        <v>17390</v>
      </c>
      <c r="I1351" s="1" t="s">
        <v>11209</v>
      </c>
      <c r="J1351" s="1"/>
      <c r="K1351" s="1" t="s">
        <v>26715</v>
      </c>
      <c r="L1351" s="1" t="s">
        <v>1349</v>
      </c>
      <c r="M1351" s="1" t="s">
        <v>12868</v>
      </c>
      <c r="N1351" s="1" t="s">
        <v>13191</v>
      </c>
      <c r="O1351" s="1" t="s">
        <v>1349</v>
      </c>
      <c r="P1351" s="1" t="s">
        <v>26756</v>
      </c>
      <c r="Q1351" s="1" t="s">
        <v>27677</v>
      </c>
      <c r="R1351" s="1" t="s">
        <v>14187</v>
      </c>
      <c r="S1351" s="1" t="s">
        <v>1349</v>
      </c>
      <c r="T1351" s="1"/>
      <c r="U1351" s="1"/>
      <c r="V1351" s="1" t="s">
        <v>14197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24823</v>
      </c>
      <c r="F1352" s="1" t="s">
        <v>25441</v>
      </c>
      <c r="G1352" s="1" t="s">
        <v>26074</v>
      </c>
      <c r="H1352" s="1" t="s">
        <v>26681</v>
      </c>
      <c r="I1352" s="1" t="s">
        <v>11210</v>
      </c>
      <c r="J1352" s="1"/>
      <c r="K1352" s="1" t="s">
        <v>26715</v>
      </c>
      <c r="L1352" s="1" t="s">
        <v>1350</v>
      </c>
      <c r="M1352" s="1" t="s">
        <v>12869</v>
      </c>
      <c r="N1352" s="1" t="s">
        <v>13191</v>
      </c>
      <c r="O1352" s="1" t="s">
        <v>1350</v>
      </c>
      <c r="P1352" s="1" t="s">
        <v>26756</v>
      </c>
      <c r="Q1352" s="1" t="s">
        <v>27678</v>
      </c>
      <c r="R1352" s="1" t="s">
        <v>14187</v>
      </c>
      <c r="S1352" s="1" t="s">
        <v>1350</v>
      </c>
      <c r="T1352" s="1"/>
      <c r="U1352" s="1"/>
      <c r="V1352" s="1" t="s">
        <v>14197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6367</v>
      </c>
      <c r="G1353" s="1" t="s">
        <v>8001</v>
      </c>
      <c r="H1353" s="1" t="s">
        <v>9574</v>
      </c>
      <c r="I1353" s="1" t="s">
        <v>11211</v>
      </c>
      <c r="J1353" s="1"/>
      <c r="K1353" s="1" t="s">
        <v>26715</v>
      </c>
      <c r="L1353" s="1" t="s">
        <v>1351</v>
      </c>
      <c r="M1353" s="1" t="s">
        <v>12870</v>
      </c>
      <c r="N1353" s="1" t="s">
        <v>13191</v>
      </c>
      <c r="O1353" s="1" t="s">
        <v>1351</v>
      </c>
      <c r="P1353" s="1" t="s">
        <v>26756</v>
      </c>
      <c r="Q1353" s="1" t="s">
        <v>27679</v>
      </c>
      <c r="R1353" s="1" t="s">
        <v>14187</v>
      </c>
      <c r="S1353" s="1" t="s">
        <v>1351</v>
      </c>
      <c r="T1353" s="1"/>
      <c r="U1353" s="1"/>
      <c r="V1353" s="1" t="s">
        <v>14197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15239</v>
      </c>
      <c r="F1354" s="1" t="s">
        <v>16312</v>
      </c>
      <c r="G1354" s="1" t="s">
        <v>17393</v>
      </c>
      <c r="H1354" s="1" t="s">
        <v>18437</v>
      </c>
      <c r="I1354" s="1" t="s">
        <v>11212</v>
      </c>
      <c r="J1354" s="1"/>
      <c r="K1354" s="1" t="s">
        <v>26715</v>
      </c>
      <c r="L1354" s="1" t="s">
        <v>1352</v>
      </c>
      <c r="M1354" s="1" t="s">
        <v>12871</v>
      </c>
      <c r="N1354" s="1" t="s">
        <v>13191</v>
      </c>
      <c r="O1354" s="1" t="s">
        <v>1352</v>
      </c>
      <c r="P1354" s="1" t="s">
        <v>26756</v>
      </c>
      <c r="Q1354" s="1" t="s">
        <v>27680</v>
      </c>
      <c r="R1354" s="1" t="s">
        <v>14187</v>
      </c>
      <c r="S1354" s="1" t="s">
        <v>1352</v>
      </c>
      <c r="T1354" s="1"/>
      <c r="U1354" s="1"/>
      <c r="V1354" s="1" t="s">
        <v>14197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6369</v>
      </c>
      <c r="G1355" s="1" t="s">
        <v>8003</v>
      </c>
      <c r="H1355" s="1" t="s">
        <v>9576</v>
      </c>
      <c r="I1355" s="1" t="s">
        <v>11213</v>
      </c>
      <c r="J1355" s="1"/>
      <c r="K1355" s="1" t="s">
        <v>26715</v>
      </c>
      <c r="L1355" s="1" t="s">
        <v>1353</v>
      </c>
      <c r="M1355" s="1" t="s">
        <v>12872</v>
      </c>
      <c r="N1355" s="1" t="s">
        <v>13191</v>
      </c>
      <c r="O1355" s="1" t="s">
        <v>1353</v>
      </c>
      <c r="P1355" s="1" t="s">
        <v>26756</v>
      </c>
      <c r="Q1355" s="1" t="s">
        <v>27681</v>
      </c>
      <c r="R1355" s="1" t="s">
        <v>14187</v>
      </c>
      <c r="S1355" s="1" t="s">
        <v>1353</v>
      </c>
      <c r="T1355" s="1"/>
      <c r="U1355" s="1"/>
      <c r="V1355" s="1" t="s">
        <v>14197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4741</v>
      </c>
      <c r="G1356" s="1" t="s">
        <v>8004</v>
      </c>
      <c r="H1356" s="1" t="s">
        <v>9577</v>
      </c>
      <c r="I1356" s="1" t="s">
        <v>11214</v>
      </c>
      <c r="J1356" s="1"/>
      <c r="K1356" s="1" t="s">
        <v>26715</v>
      </c>
      <c r="L1356" s="1" t="s">
        <v>1354</v>
      </c>
      <c r="M1356" s="1" t="s">
        <v>12873</v>
      </c>
      <c r="N1356" s="1" t="s">
        <v>13191</v>
      </c>
      <c r="O1356" s="1" t="s">
        <v>1354</v>
      </c>
      <c r="P1356" s="1" t="s">
        <v>26756</v>
      </c>
      <c r="Q1356" s="1" t="s">
        <v>27682</v>
      </c>
      <c r="R1356" s="1" t="s">
        <v>14187</v>
      </c>
      <c r="S1356" s="1" t="s">
        <v>1354</v>
      </c>
      <c r="T1356" s="1"/>
      <c r="U1356" s="1"/>
      <c r="V1356" s="1" t="s">
        <v>14197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6370</v>
      </c>
      <c r="G1357" s="1" t="s">
        <v>8005</v>
      </c>
      <c r="H1357" s="1" t="s">
        <v>9578</v>
      </c>
      <c r="I1357" s="1" t="s">
        <v>11215</v>
      </c>
      <c r="J1357" s="1"/>
      <c r="K1357" s="1" t="s">
        <v>26715</v>
      </c>
      <c r="L1357" s="1" t="s">
        <v>1355</v>
      </c>
      <c r="M1357" s="1" t="s">
        <v>12874</v>
      </c>
      <c r="N1357" s="1" t="s">
        <v>13191</v>
      </c>
      <c r="O1357" s="1" t="s">
        <v>1355</v>
      </c>
      <c r="P1357" s="1" t="s">
        <v>26756</v>
      </c>
      <c r="Q1357" s="1" t="s">
        <v>27683</v>
      </c>
      <c r="R1357" s="1" t="s">
        <v>14187</v>
      </c>
      <c r="S1357" s="1" t="s">
        <v>1355</v>
      </c>
      <c r="T1357" s="1"/>
      <c r="U1357" s="1"/>
      <c r="V1357" s="1" t="s">
        <v>14197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24824</v>
      </c>
      <c r="F1358" s="1" t="s">
        <v>25442</v>
      </c>
      <c r="G1358" s="1" t="s">
        <v>26075</v>
      </c>
      <c r="H1358" s="1" t="s">
        <v>26682</v>
      </c>
      <c r="I1358" s="1" t="s">
        <v>11216</v>
      </c>
      <c r="J1358" s="1"/>
      <c r="K1358" s="1" t="s">
        <v>26715</v>
      </c>
      <c r="L1358" s="1" t="s">
        <v>1356</v>
      </c>
      <c r="M1358" s="1" t="s">
        <v>12875</v>
      </c>
      <c r="N1358" s="1" t="s">
        <v>13191</v>
      </c>
      <c r="O1358" s="1" t="s">
        <v>1356</v>
      </c>
      <c r="P1358" s="1" t="s">
        <v>26756</v>
      </c>
      <c r="Q1358" s="1" t="s">
        <v>27684</v>
      </c>
      <c r="R1358" s="1" t="s">
        <v>14187</v>
      </c>
      <c r="S1358" s="1" t="s">
        <v>1356</v>
      </c>
      <c r="T1358" s="1"/>
      <c r="U1358" s="1"/>
      <c r="V1358" s="1" t="s">
        <v>14197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6372</v>
      </c>
      <c r="G1359" s="1" t="s">
        <v>8007</v>
      </c>
      <c r="H1359" s="1" t="s">
        <v>9580</v>
      </c>
      <c r="I1359" s="1" t="s">
        <v>11217</v>
      </c>
      <c r="J1359" s="1"/>
      <c r="K1359" s="1" t="s">
        <v>26715</v>
      </c>
      <c r="L1359" s="1" t="s">
        <v>1357</v>
      </c>
      <c r="M1359" s="1" t="s">
        <v>12876</v>
      </c>
      <c r="N1359" s="1" t="s">
        <v>13191</v>
      </c>
      <c r="O1359" s="1" t="s">
        <v>1357</v>
      </c>
      <c r="P1359" s="1" t="s">
        <v>26756</v>
      </c>
      <c r="Q1359" s="1" t="s">
        <v>27685</v>
      </c>
      <c r="R1359" s="1" t="s">
        <v>14187</v>
      </c>
      <c r="S1359" s="1" t="s">
        <v>1357</v>
      </c>
      <c r="T1359" s="1"/>
      <c r="U1359" s="1"/>
      <c r="V1359" s="1" t="s">
        <v>14197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24825</v>
      </c>
      <c r="F1360" s="1" t="s">
        <v>25443</v>
      </c>
      <c r="G1360" s="1" t="s">
        <v>26076</v>
      </c>
      <c r="H1360" s="1" t="s">
        <v>26683</v>
      </c>
      <c r="I1360" s="1" t="s">
        <v>11218</v>
      </c>
      <c r="J1360" s="1"/>
      <c r="K1360" s="1" t="s">
        <v>26715</v>
      </c>
      <c r="L1360" s="1" t="s">
        <v>1358</v>
      </c>
      <c r="M1360" s="1" t="s">
        <v>12877</v>
      </c>
      <c r="N1360" s="1" t="s">
        <v>13191</v>
      </c>
      <c r="O1360" s="1" t="s">
        <v>1358</v>
      </c>
      <c r="P1360" s="1" t="s">
        <v>26756</v>
      </c>
      <c r="Q1360" s="1" t="s">
        <v>27686</v>
      </c>
      <c r="R1360" s="1" t="s">
        <v>14187</v>
      </c>
      <c r="S1360" s="1" t="s">
        <v>1358</v>
      </c>
      <c r="T1360" s="1"/>
      <c r="U1360" s="1"/>
      <c r="V1360" s="1" t="s">
        <v>14197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6374</v>
      </c>
      <c r="G1361" s="1" t="s">
        <v>8009</v>
      </c>
      <c r="H1361" s="1" t="s">
        <v>9582</v>
      </c>
      <c r="I1361" s="1" t="s">
        <v>11219</v>
      </c>
      <c r="J1361" s="1"/>
      <c r="K1361" s="1" t="s">
        <v>26715</v>
      </c>
      <c r="L1361" s="1" t="s">
        <v>1359</v>
      </c>
      <c r="M1361" s="1" t="s">
        <v>12878</v>
      </c>
      <c r="N1361" s="1" t="s">
        <v>13191</v>
      </c>
      <c r="O1361" s="1" t="s">
        <v>1359</v>
      </c>
      <c r="P1361" s="1" t="s">
        <v>26756</v>
      </c>
      <c r="Q1361" s="1" t="s">
        <v>27687</v>
      </c>
      <c r="R1361" s="1" t="s">
        <v>14187</v>
      </c>
      <c r="S1361" s="1" t="s">
        <v>1359</v>
      </c>
      <c r="T1361" s="1"/>
      <c r="U1361" s="1"/>
      <c r="V1361" s="1" t="s">
        <v>14197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6375</v>
      </c>
      <c r="G1362" s="1" t="s">
        <v>8010</v>
      </c>
      <c r="H1362" s="1" t="s">
        <v>9583</v>
      </c>
      <c r="I1362" s="1" t="s">
        <v>11220</v>
      </c>
      <c r="J1362" s="1"/>
      <c r="K1362" s="1" t="s">
        <v>26715</v>
      </c>
      <c r="L1362" s="1" t="s">
        <v>1360</v>
      </c>
      <c r="M1362" s="1" t="s">
        <v>12879</v>
      </c>
      <c r="N1362" s="1" t="s">
        <v>13191</v>
      </c>
      <c r="O1362" s="1" t="s">
        <v>1360</v>
      </c>
      <c r="P1362" s="1" t="s">
        <v>26756</v>
      </c>
      <c r="Q1362" s="1" t="s">
        <v>27688</v>
      </c>
      <c r="R1362" s="1" t="s">
        <v>14187</v>
      </c>
      <c r="S1362" s="1" t="s">
        <v>1360</v>
      </c>
      <c r="T1362" s="1"/>
      <c r="U1362" s="1"/>
      <c r="V1362" s="1" t="s">
        <v>14197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15244</v>
      </c>
      <c r="F1363" s="1" t="s">
        <v>16317</v>
      </c>
      <c r="G1363" s="1" t="s">
        <v>17398</v>
      </c>
      <c r="H1363" s="1" t="s">
        <v>18442</v>
      </c>
      <c r="I1363" s="1" t="s">
        <v>11221</v>
      </c>
      <c r="J1363" s="1"/>
      <c r="K1363" s="1" t="s">
        <v>26715</v>
      </c>
      <c r="L1363" s="1" t="s">
        <v>1361</v>
      </c>
      <c r="M1363" s="1" t="s">
        <v>12880</v>
      </c>
      <c r="N1363" s="1" t="s">
        <v>13191</v>
      </c>
      <c r="O1363" s="1" t="s">
        <v>1361</v>
      </c>
      <c r="P1363" s="1" t="s">
        <v>26756</v>
      </c>
      <c r="Q1363" s="1" t="s">
        <v>27689</v>
      </c>
      <c r="R1363" s="1" t="s">
        <v>14187</v>
      </c>
      <c r="S1363" s="1" t="s">
        <v>1361</v>
      </c>
      <c r="T1363" s="1"/>
      <c r="U1363" s="1"/>
      <c r="V1363" s="1" t="s">
        <v>14197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24826</v>
      </c>
      <c r="F1364" s="1" t="s">
        <v>25444</v>
      </c>
      <c r="G1364" s="1" t="s">
        <v>26077</v>
      </c>
      <c r="H1364" s="1" t="s">
        <v>26684</v>
      </c>
      <c r="I1364" s="1" t="s">
        <v>11222</v>
      </c>
      <c r="J1364" s="1"/>
      <c r="K1364" s="1" t="s">
        <v>26715</v>
      </c>
      <c r="L1364" s="1" t="s">
        <v>1362</v>
      </c>
      <c r="M1364" s="1" t="s">
        <v>12881</v>
      </c>
      <c r="N1364" s="1" t="s">
        <v>13191</v>
      </c>
      <c r="O1364" s="1" t="s">
        <v>1362</v>
      </c>
      <c r="P1364" s="1" t="s">
        <v>26756</v>
      </c>
      <c r="Q1364" s="1" t="s">
        <v>27690</v>
      </c>
      <c r="R1364" s="1" t="s">
        <v>14187</v>
      </c>
      <c r="S1364" s="1" t="s">
        <v>1362</v>
      </c>
      <c r="T1364" s="1"/>
      <c r="U1364" s="1"/>
      <c r="V1364" s="1" t="s">
        <v>14197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6378</v>
      </c>
      <c r="G1365" s="1" t="s">
        <v>8013</v>
      </c>
      <c r="H1365" s="1" t="s">
        <v>9586</v>
      </c>
      <c r="I1365" s="1" t="s">
        <v>11223</v>
      </c>
      <c r="J1365" s="1"/>
      <c r="K1365" s="1" t="s">
        <v>26715</v>
      </c>
      <c r="L1365" s="1" t="s">
        <v>1363</v>
      </c>
      <c r="M1365" s="1" t="s">
        <v>12882</v>
      </c>
      <c r="N1365" s="1" t="s">
        <v>13191</v>
      </c>
      <c r="O1365" s="1" t="s">
        <v>1363</v>
      </c>
      <c r="P1365" s="1" t="s">
        <v>26756</v>
      </c>
      <c r="Q1365" s="1" t="s">
        <v>27691</v>
      </c>
      <c r="R1365" s="1" t="s">
        <v>14187</v>
      </c>
      <c r="S1365" s="1" t="s">
        <v>1363</v>
      </c>
      <c r="T1365" s="1"/>
      <c r="U1365" s="1"/>
      <c r="V1365" s="1" t="s">
        <v>14197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24827</v>
      </c>
      <c r="F1366" s="1" t="s">
        <v>25445</v>
      </c>
      <c r="G1366" s="1" t="s">
        <v>26078</v>
      </c>
      <c r="H1366" s="1" t="s">
        <v>26685</v>
      </c>
      <c r="I1366" s="1" t="s">
        <v>11224</v>
      </c>
      <c r="J1366" s="1"/>
      <c r="K1366" s="1" t="s">
        <v>26715</v>
      </c>
      <c r="L1366" s="1" t="s">
        <v>1364</v>
      </c>
      <c r="M1366" s="1" t="s">
        <v>12883</v>
      </c>
      <c r="N1366" s="1" t="s">
        <v>13191</v>
      </c>
      <c r="O1366" s="1" t="s">
        <v>1364</v>
      </c>
      <c r="P1366" s="1" t="s">
        <v>26756</v>
      </c>
      <c r="Q1366" s="1" t="s">
        <v>27692</v>
      </c>
      <c r="R1366" s="1" t="s">
        <v>14187</v>
      </c>
      <c r="S1366" s="1" t="s">
        <v>1364</v>
      </c>
      <c r="T1366" s="1"/>
      <c r="U1366" s="1"/>
      <c r="V1366" s="1" t="s">
        <v>14197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24828</v>
      </c>
      <c r="F1367" s="1" t="s">
        <v>25446</v>
      </c>
      <c r="G1367" s="1" t="s">
        <v>26079</v>
      </c>
      <c r="H1367" s="1" t="s">
        <v>26686</v>
      </c>
      <c r="I1367" s="1" t="s">
        <v>11225</v>
      </c>
      <c r="J1367" s="1"/>
      <c r="K1367" s="1" t="s">
        <v>26715</v>
      </c>
      <c r="L1367" s="1" t="s">
        <v>1365</v>
      </c>
      <c r="M1367" s="1" t="s">
        <v>12884</v>
      </c>
      <c r="N1367" s="1" t="s">
        <v>13191</v>
      </c>
      <c r="O1367" s="1" t="s">
        <v>1365</v>
      </c>
      <c r="P1367" s="1" t="s">
        <v>26756</v>
      </c>
      <c r="Q1367" s="1" t="s">
        <v>27693</v>
      </c>
      <c r="R1367" s="1" t="s">
        <v>14187</v>
      </c>
      <c r="S1367" s="1" t="s">
        <v>1365</v>
      </c>
      <c r="T1367" s="1"/>
      <c r="U1367" s="1"/>
      <c r="V1367" s="1" t="s">
        <v>14197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6381</v>
      </c>
      <c r="G1368" s="1" t="s">
        <v>8016</v>
      </c>
      <c r="H1368" s="1" t="s">
        <v>9589</v>
      </c>
      <c r="I1368" s="1" t="s">
        <v>11226</v>
      </c>
      <c r="J1368" s="1"/>
      <c r="K1368" s="1" t="s">
        <v>26715</v>
      </c>
      <c r="L1368" s="1" t="s">
        <v>1366</v>
      </c>
      <c r="M1368" s="1" t="s">
        <v>12885</v>
      </c>
      <c r="N1368" s="1" t="s">
        <v>13191</v>
      </c>
      <c r="O1368" s="1" t="s">
        <v>1366</v>
      </c>
      <c r="P1368" s="1" t="s">
        <v>26756</v>
      </c>
      <c r="Q1368" s="1" t="s">
        <v>27694</v>
      </c>
      <c r="R1368" s="1" t="s">
        <v>14187</v>
      </c>
      <c r="S1368" s="1" t="s">
        <v>1366</v>
      </c>
      <c r="T1368" s="1"/>
      <c r="U1368" s="1"/>
      <c r="V1368" s="1" t="s">
        <v>14197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24829</v>
      </c>
      <c r="F1369" s="1" t="s">
        <v>25447</v>
      </c>
      <c r="G1369" s="1" t="s">
        <v>26080</v>
      </c>
      <c r="H1369" s="1" t="s">
        <v>26687</v>
      </c>
      <c r="I1369" s="1" t="s">
        <v>11227</v>
      </c>
      <c r="J1369" s="1"/>
      <c r="K1369" s="1" t="s">
        <v>26715</v>
      </c>
      <c r="L1369" s="1" t="s">
        <v>1367</v>
      </c>
      <c r="M1369" s="1" t="s">
        <v>12886</v>
      </c>
      <c r="N1369" s="1" t="s">
        <v>13191</v>
      </c>
      <c r="O1369" s="1" t="s">
        <v>1367</v>
      </c>
      <c r="P1369" s="1" t="s">
        <v>26756</v>
      </c>
      <c r="Q1369" s="1" t="s">
        <v>27695</v>
      </c>
      <c r="R1369" s="1" t="s">
        <v>14187</v>
      </c>
      <c r="S1369" s="1" t="s">
        <v>1367</v>
      </c>
      <c r="T1369" s="1"/>
      <c r="U1369" s="1"/>
      <c r="V1369" s="1" t="s">
        <v>14197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6383</v>
      </c>
      <c r="G1370" s="1" t="s">
        <v>8018</v>
      </c>
      <c r="H1370" s="1" t="s">
        <v>9591</v>
      </c>
      <c r="I1370" s="1" t="s">
        <v>11228</v>
      </c>
      <c r="J1370" s="1"/>
      <c r="K1370" s="1" t="s">
        <v>26715</v>
      </c>
      <c r="L1370" s="1" t="s">
        <v>1368</v>
      </c>
      <c r="M1370" s="1" t="s">
        <v>12887</v>
      </c>
      <c r="N1370" s="1" t="s">
        <v>13191</v>
      </c>
      <c r="O1370" s="1" t="s">
        <v>1368</v>
      </c>
      <c r="P1370" s="1" t="s">
        <v>26756</v>
      </c>
      <c r="Q1370" s="1" t="s">
        <v>27696</v>
      </c>
      <c r="R1370" s="1" t="s">
        <v>14187</v>
      </c>
      <c r="S1370" s="1" t="s">
        <v>1368</v>
      </c>
      <c r="T1370" s="1"/>
      <c r="U1370" s="1"/>
      <c r="V1370" s="1" t="s">
        <v>14197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6384</v>
      </c>
      <c r="G1371" s="1" t="s">
        <v>8019</v>
      </c>
      <c r="H1371" s="1" t="s">
        <v>9592</v>
      </c>
      <c r="I1371" s="1" t="s">
        <v>11229</v>
      </c>
      <c r="J1371" s="1"/>
      <c r="K1371" s="1" t="s">
        <v>26715</v>
      </c>
      <c r="L1371" s="1" t="s">
        <v>1369</v>
      </c>
      <c r="M1371" s="1" t="s">
        <v>12888</v>
      </c>
      <c r="N1371" s="1" t="s">
        <v>13191</v>
      </c>
      <c r="O1371" s="1" t="s">
        <v>1369</v>
      </c>
      <c r="P1371" s="1" t="s">
        <v>26756</v>
      </c>
      <c r="Q1371" s="1" t="s">
        <v>27697</v>
      </c>
      <c r="R1371" s="1" t="s">
        <v>14187</v>
      </c>
      <c r="S1371" s="1" t="s">
        <v>1369</v>
      </c>
      <c r="T1371" s="1"/>
      <c r="U1371" s="1"/>
      <c r="V1371" s="1" t="s">
        <v>14197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21178</v>
      </c>
      <c r="F1372" s="1" t="s">
        <v>21984</v>
      </c>
      <c r="G1372" s="1" t="s">
        <v>22801</v>
      </c>
      <c r="H1372" s="1" t="s">
        <v>23580</v>
      </c>
      <c r="I1372" s="1" t="s">
        <v>11230</v>
      </c>
      <c r="J1372" s="1"/>
      <c r="K1372" s="1" t="s">
        <v>26715</v>
      </c>
      <c r="L1372" s="1" t="s">
        <v>1370</v>
      </c>
      <c r="M1372" s="1" t="s">
        <v>12889</v>
      </c>
      <c r="N1372" s="1" t="s">
        <v>13191</v>
      </c>
      <c r="O1372" s="1" t="s">
        <v>1370</v>
      </c>
      <c r="P1372" s="1" t="s">
        <v>26756</v>
      </c>
      <c r="Q1372" s="1" t="s">
        <v>27698</v>
      </c>
      <c r="R1372" s="1" t="s">
        <v>14187</v>
      </c>
      <c r="S1372" s="1" t="s">
        <v>1370</v>
      </c>
      <c r="T1372" s="1"/>
      <c r="U1372" s="1"/>
      <c r="V1372" s="1" t="s">
        <v>14197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6386</v>
      </c>
      <c r="G1373" s="1" t="s">
        <v>8021</v>
      </c>
      <c r="H1373" s="1" t="s">
        <v>9594</v>
      </c>
      <c r="I1373" s="1" t="s">
        <v>11231</v>
      </c>
      <c r="J1373" s="1"/>
      <c r="K1373" s="1" t="s">
        <v>26715</v>
      </c>
      <c r="L1373" s="1" t="s">
        <v>1371</v>
      </c>
      <c r="M1373" s="1" t="s">
        <v>12890</v>
      </c>
      <c r="N1373" s="1" t="s">
        <v>13191</v>
      </c>
      <c r="O1373" s="1" t="s">
        <v>1371</v>
      </c>
      <c r="P1373" s="1" t="s">
        <v>26756</v>
      </c>
      <c r="Q1373" s="1" t="s">
        <v>27699</v>
      </c>
      <c r="R1373" s="1" t="s">
        <v>14187</v>
      </c>
      <c r="S1373" s="1" t="s">
        <v>1371</v>
      </c>
      <c r="T1373" s="1"/>
      <c r="U1373" s="1"/>
      <c r="V1373" s="1" t="s">
        <v>14197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15248</v>
      </c>
      <c r="F1374" s="1" t="s">
        <v>16321</v>
      </c>
      <c r="G1374" s="1" t="s">
        <v>17402</v>
      </c>
      <c r="H1374" s="1" t="s">
        <v>18446</v>
      </c>
      <c r="I1374" s="1" t="s">
        <v>11232</v>
      </c>
      <c r="J1374" s="1"/>
      <c r="K1374" s="1" t="s">
        <v>26715</v>
      </c>
      <c r="L1374" s="1" t="s">
        <v>1372</v>
      </c>
      <c r="M1374" s="1" t="s">
        <v>12891</v>
      </c>
      <c r="N1374" s="1" t="s">
        <v>13191</v>
      </c>
      <c r="O1374" s="1" t="s">
        <v>1372</v>
      </c>
      <c r="P1374" s="1" t="s">
        <v>26756</v>
      </c>
      <c r="Q1374" s="1" t="s">
        <v>27700</v>
      </c>
      <c r="R1374" s="1" t="s">
        <v>14187</v>
      </c>
      <c r="S1374" s="1" t="s">
        <v>1372</v>
      </c>
      <c r="T1374" s="1"/>
      <c r="U1374" s="1"/>
      <c r="V1374" s="1" t="s">
        <v>14197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21180</v>
      </c>
      <c r="F1375" s="1" t="s">
        <v>21986</v>
      </c>
      <c r="G1375" s="1" t="s">
        <v>22803</v>
      </c>
      <c r="H1375" s="1" t="s">
        <v>23582</v>
      </c>
      <c r="I1375" s="1" t="s">
        <v>11233</v>
      </c>
      <c r="J1375" s="1"/>
      <c r="K1375" s="1" t="s">
        <v>26715</v>
      </c>
      <c r="L1375" s="1" t="s">
        <v>1373</v>
      </c>
      <c r="M1375" s="1" t="s">
        <v>12892</v>
      </c>
      <c r="N1375" s="1" t="s">
        <v>13191</v>
      </c>
      <c r="O1375" s="1" t="s">
        <v>1373</v>
      </c>
      <c r="P1375" s="1" t="s">
        <v>26756</v>
      </c>
      <c r="Q1375" s="1" t="s">
        <v>27701</v>
      </c>
      <c r="R1375" s="1" t="s">
        <v>14187</v>
      </c>
      <c r="S1375" s="1" t="s">
        <v>1373</v>
      </c>
      <c r="T1375" s="1"/>
      <c r="U1375" s="1"/>
      <c r="V1375" s="1" t="s">
        <v>14197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6389</v>
      </c>
      <c r="G1376" s="1" t="s">
        <v>8024</v>
      </c>
      <c r="H1376" s="1" t="s">
        <v>9597</v>
      </c>
      <c r="I1376" s="1" t="s">
        <v>11234</v>
      </c>
      <c r="J1376" s="1"/>
      <c r="K1376" s="1" t="s">
        <v>26715</v>
      </c>
      <c r="L1376" s="1" t="s">
        <v>1374</v>
      </c>
      <c r="M1376" s="1" t="s">
        <v>12893</v>
      </c>
      <c r="N1376" s="1" t="s">
        <v>13191</v>
      </c>
      <c r="O1376" s="1" t="s">
        <v>1374</v>
      </c>
      <c r="P1376" s="1" t="s">
        <v>26756</v>
      </c>
      <c r="Q1376" s="1" t="s">
        <v>27702</v>
      </c>
      <c r="R1376" s="1" t="s">
        <v>14187</v>
      </c>
      <c r="S1376" s="1" t="s">
        <v>1374</v>
      </c>
      <c r="T1376" s="1"/>
      <c r="U1376" s="1"/>
      <c r="V1376" s="1" t="s">
        <v>14197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24830</v>
      </c>
      <c r="F1377" s="1" t="s">
        <v>25448</v>
      </c>
      <c r="G1377" s="1" t="s">
        <v>26081</v>
      </c>
      <c r="H1377" s="1" t="s">
        <v>26688</v>
      </c>
      <c r="I1377" s="1" t="s">
        <v>11235</v>
      </c>
      <c r="J1377" s="1"/>
      <c r="K1377" s="1" t="s">
        <v>26715</v>
      </c>
      <c r="L1377" s="1" t="s">
        <v>1375</v>
      </c>
      <c r="M1377" s="1" t="s">
        <v>12894</v>
      </c>
      <c r="N1377" s="1" t="s">
        <v>13191</v>
      </c>
      <c r="O1377" s="1" t="s">
        <v>1375</v>
      </c>
      <c r="P1377" s="1" t="s">
        <v>26756</v>
      </c>
      <c r="Q1377" s="1" t="s">
        <v>27703</v>
      </c>
      <c r="R1377" s="1" t="s">
        <v>14187</v>
      </c>
      <c r="S1377" s="1" t="s">
        <v>1375</v>
      </c>
      <c r="T1377" s="1"/>
      <c r="U1377" s="1"/>
      <c r="V1377" s="1" t="s">
        <v>14197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6391</v>
      </c>
      <c r="G1378" s="1" t="s">
        <v>8026</v>
      </c>
      <c r="H1378" s="1" t="s">
        <v>9599</v>
      </c>
      <c r="I1378" s="1" t="s">
        <v>11236</v>
      </c>
      <c r="J1378" s="1"/>
      <c r="K1378" s="1" t="s">
        <v>26715</v>
      </c>
      <c r="L1378" s="1" t="s">
        <v>1376</v>
      </c>
      <c r="M1378" s="1" t="s">
        <v>12895</v>
      </c>
      <c r="N1378" s="1" t="s">
        <v>13191</v>
      </c>
      <c r="O1378" s="1" t="s">
        <v>1376</v>
      </c>
      <c r="P1378" s="1" t="s">
        <v>26756</v>
      </c>
      <c r="Q1378" s="1" t="s">
        <v>27704</v>
      </c>
      <c r="R1378" s="1" t="s">
        <v>14187</v>
      </c>
      <c r="S1378" s="1" t="s">
        <v>1376</v>
      </c>
      <c r="T1378" s="1"/>
      <c r="U1378" s="1"/>
      <c r="V1378" s="1" t="s">
        <v>14197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6392</v>
      </c>
      <c r="G1379" s="1" t="s">
        <v>8027</v>
      </c>
      <c r="H1379" s="1" t="s">
        <v>9600</v>
      </c>
      <c r="I1379" s="1" t="s">
        <v>11237</v>
      </c>
      <c r="J1379" s="1"/>
      <c r="K1379" s="1" t="s">
        <v>26715</v>
      </c>
      <c r="L1379" s="1" t="s">
        <v>1377</v>
      </c>
      <c r="M1379" s="1" t="s">
        <v>12896</v>
      </c>
      <c r="N1379" s="1" t="s">
        <v>13191</v>
      </c>
      <c r="O1379" s="1" t="s">
        <v>1377</v>
      </c>
      <c r="P1379" s="1" t="s">
        <v>26757</v>
      </c>
      <c r="Q1379" s="1" t="s">
        <v>26757</v>
      </c>
      <c r="R1379" s="1" t="s">
        <v>14187</v>
      </c>
      <c r="S1379" s="1" t="s">
        <v>1377</v>
      </c>
      <c r="T1379" s="1"/>
      <c r="U1379" s="1" t="s">
        <v>27994</v>
      </c>
      <c r="V1379" s="1" t="s">
        <v>14197</v>
      </c>
      <c r="W1379" s="1" t="s">
        <v>1377</v>
      </c>
      <c r="X1379" s="1" t="s">
        <v>28010</v>
      </c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6393</v>
      </c>
      <c r="G1380" s="1" t="s">
        <v>8028</v>
      </c>
      <c r="H1380" s="1" t="s">
        <v>9601</v>
      </c>
      <c r="I1380" s="1" t="s">
        <v>11238</v>
      </c>
      <c r="J1380" s="1"/>
      <c r="K1380" s="1" t="s">
        <v>26715</v>
      </c>
      <c r="L1380" s="1" t="s">
        <v>1378</v>
      </c>
      <c r="M1380" s="1" t="s">
        <v>12897</v>
      </c>
      <c r="N1380" s="1" t="s">
        <v>13191</v>
      </c>
      <c r="O1380" s="1" t="s">
        <v>1378</v>
      </c>
      <c r="P1380" s="1" t="s">
        <v>26757</v>
      </c>
      <c r="Q1380" s="1" t="s">
        <v>26757</v>
      </c>
      <c r="R1380" s="1" t="s">
        <v>14187</v>
      </c>
      <c r="S1380" s="1" t="s">
        <v>1378</v>
      </c>
      <c r="T1380" s="1"/>
      <c r="U1380" s="1"/>
      <c r="V1380" s="1" t="s">
        <v>14197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15252</v>
      </c>
      <c r="F1381" s="1" t="s">
        <v>16325</v>
      </c>
      <c r="G1381" s="1" t="s">
        <v>17406</v>
      </c>
      <c r="H1381" s="1" t="s">
        <v>18450</v>
      </c>
      <c r="I1381" s="1" t="s">
        <v>11239</v>
      </c>
      <c r="J1381" s="1"/>
      <c r="K1381" s="1" t="s">
        <v>26715</v>
      </c>
      <c r="L1381" s="1" t="s">
        <v>1379</v>
      </c>
      <c r="M1381" s="1" t="s">
        <v>12898</v>
      </c>
      <c r="N1381" s="1" t="s">
        <v>13191</v>
      </c>
      <c r="O1381" s="1" t="s">
        <v>1379</v>
      </c>
      <c r="P1381" s="1" t="s">
        <v>26757</v>
      </c>
      <c r="Q1381" s="1" t="s">
        <v>26757</v>
      </c>
      <c r="R1381" s="1" t="s">
        <v>14187</v>
      </c>
      <c r="S1381" s="1" t="s">
        <v>1379</v>
      </c>
      <c r="T1381" s="1"/>
      <c r="U1381" s="1"/>
      <c r="V1381" s="1" t="s">
        <v>14197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15253</v>
      </c>
      <c r="F1382" s="1" t="s">
        <v>16326</v>
      </c>
      <c r="G1382" s="1" t="s">
        <v>17407</v>
      </c>
      <c r="H1382" s="1" t="s">
        <v>18451</v>
      </c>
      <c r="I1382" s="1" t="s">
        <v>11240</v>
      </c>
      <c r="J1382" s="1"/>
      <c r="K1382" s="1" t="s">
        <v>26715</v>
      </c>
      <c r="L1382" s="1" t="s">
        <v>1380</v>
      </c>
      <c r="M1382" s="1" t="s">
        <v>12899</v>
      </c>
      <c r="N1382" s="1" t="s">
        <v>13191</v>
      </c>
      <c r="O1382" s="1" t="s">
        <v>1380</v>
      </c>
      <c r="P1382" s="1" t="s">
        <v>26757</v>
      </c>
      <c r="Q1382" s="1" t="s">
        <v>26757</v>
      </c>
      <c r="R1382" s="1" t="s">
        <v>14187</v>
      </c>
      <c r="S1382" s="1" t="s">
        <v>1380</v>
      </c>
      <c r="T1382" s="1"/>
      <c r="U1382" s="1"/>
      <c r="V1382" s="1" t="s">
        <v>14197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21183</v>
      </c>
      <c r="F1383" s="1" t="s">
        <v>21989</v>
      </c>
      <c r="G1383" s="1" t="s">
        <v>22806</v>
      </c>
      <c r="H1383" s="1" t="s">
        <v>23585</v>
      </c>
      <c r="I1383" s="1" t="s">
        <v>11241</v>
      </c>
      <c r="J1383" s="1"/>
      <c r="K1383" s="1" t="s">
        <v>26715</v>
      </c>
      <c r="L1383" s="1" t="s">
        <v>1381</v>
      </c>
      <c r="M1383" s="1" t="s">
        <v>12900</v>
      </c>
      <c r="N1383" s="1" t="s">
        <v>13191</v>
      </c>
      <c r="O1383" s="1" t="s">
        <v>1381</v>
      </c>
      <c r="P1383" s="1" t="s">
        <v>26757</v>
      </c>
      <c r="Q1383" s="1" t="s">
        <v>26757</v>
      </c>
      <c r="R1383" s="1" t="s">
        <v>14187</v>
      </c>
      <c r="S1383" s="1" t="s">
        <v>1381</v>
      </c>
      <c r="T1383" s="1"/>
      <c r="U1383" s="1"/>
      <c r="V1383" s="1" t="s">
        <v>14197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6397</v>
      </c>
      <c r="G1384" s="1" t="s">
        <v>8032</v>
      </c>
      <c r="H1384" s="1" t="s">
        <v>6397</v>
      </c>
      <c r="I1384" s="1" t="s">
        <v>11242</v>
      </c>
      <c r="J1384" s="1"/>
      <c r="K1384" s="1" t="s">
        <v>26715</v>
      </c>
      <c r="L1384" s="1" t="s">
        <v>1382</v>
      </c>
      <c r="M1384" s="1" t="s">
        <v>12901</v>
      </c>
      <c r="N1384" s="1" t="s">
        <v>13191</v>
      </c>
      <c r="O1384" s="1" t="s">
        <v>1382</v>
      </c>
      <c r="P1384" s="1" t="s">
        <v>26757</v>
      </c>
      <c r="Q1384" s="1" t="s">
        <v>26757</v>
      </c>
      <c r="R1384" s="1" t="s">
        <v>14187</v>
      </c>
      <c r="S1384" s="1" t="s">
        <v>1382</v>
      </c>
      <c r="T1384" s="1"/>
      <c r="U1384" s="1"/>
      <c r="V1384" s="1" t="s">
        <v>14197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15255</v>
      </c>
      <c r="F1385" s="1" t="s">
        <v>16328</v>
      </c>
      <c r="G1385" s="1" t="s">
        <v>17409</v>
      </c>
      <c r="H1385" s="1" t="s">
        <v>18452</v>
      </c>
      <c r="I1385" s="1" t="s">
        <v>11243</v>
      </c>
      <c r="J1385" s="1"/>
      <c r="K1385" s="1" t="s">
        <v>26715</v>
      </c>
      <c r="L1385" s="1" t="s">
        <v>1383</v>
      </c>
      <c r="M1385" s="1" t="s">
        <v>12902</v>
      </c>
      <c r="N1385" s="1" t="s">
        <v>13191</v>
      </c>
      <c r="O1385" s="1" t="s">
        <v>1383</v>
      </c>
      <c r="P1385" s="1" t="s">
        <v>26757</v>
      </c>
      <c r="Q1385" s="1" t="s">
        <v>26757</v>
      </c>
      <c r="R1385" s="1" t="s">
        <v>14187</v>
      </c>
      <c r="S1385" s="1" t="s">
        <v>1383</v>
      </c>
      <c r="T1385" s="1"/>
      <c r="U1385" s="1"/>
      <c r="V1385" s="1" t="s">
        <v>14197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24831</v>
      </c>
      <c r="F1386" s="1" t="s">
        <v>25449</v>
      </c>
      <c r="G1386" s="1" t="s">
        <v>26082</v>
      </c>
      <c r="H1386" s="1" t="s">
        <v>26689</v>
      </c>
      <c r="I1386" s="1" t="s">
        <v>11244</v>
      </c>
      <c r="J1386" s="1"/>
      <c r="K1386" s="1" t="s">
        <v>26715</v>
      </c>
      <c r="L1386" s="1" t="s">
        <v>1384</v>
      </c>
      <c r="M1386" s="1" t="s">
        <v>12903</v>
      </c>
      <c r="N1386" s="1" t="s">
        <v>13191</v>
      </c>
      <c r="O1386" s="1" t="s">
        <v>1384</v>
      </c>
      <c r="P1386" s="1" t="s">
        <v>26757</v>
      </c>
      <c r="Q1386" s="1" t="s">
        <v>26757</v>
      </c>
      <c r="R1386" s="1" t="s">
        <v>14187</v>
      </c>
      <c r="S1386" s="1" t="s">
        <v>1384</v>
      </c>
      <c r="T1386" s="1"/>
      <c r="U1386" s="1"/>
      <c r="V1386" s="1" t="s">
        <v>14197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15256</v>
      </c>
      <c r="F1387" s="1" t="s">
        <v>16329</v>
      </c>
      <c r="G1387" s="1" t="s">
        <v>17410</v>
      </c>
      <c r="H1387" s="1" t="s">
        <v>18453</v>
      </c>
      <c r="I1387" s="1" t="s">
        <v>11245</v>
      </c>
      <c r="J1387" s="1"/>
      <c r="K1387" s="1" t="s">
        <v>26715</v>
      </c>
      <c r="L1387" s="1" t="s">
        <v>1385</v>
      </c>
      <c r="M1387" s="1" t="s">
        <v>12904</v>
      </c>
      <c r="N1387" s="1" t="s">
        <v>13191</v>
      </c>
      <c r="O1387" s="1" t="s">
        <v>1385</v>
      </c>
      <c r="P1387" s="1" t="s">
        <v>26757</v>
      </c>
      <c r="Q1387" s="1" t="s">
        <v>26757</v>
      </c>
      <c r="R1387" s="1" t="s">
        <v>14187</v>
      </c>
      <c r="S1387" s="1" t="s">
        <v>1385</v>
      </c>
      <c r="T1387" s="1"/>
      <c r="U1387" s="1"/>
      <c r="V1387" s="1" t="s">
        <v>14197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15257</v>
      </c>
      <c r="F1388" s="1" t="s">
        <v>16330</v>
      </c>
      <c r="G1388" s="1" t="s">
        <v>17411</v>
      </c>
      <c r="H1388" s="1" t="s">
        <v>18454</v>
      </c>
      <c r="I1388" s="1" t="s">
        <v>11246</v>
      </c>
      <c r="J1388" s="1"/>
      <c r="K1388" s="1" t="s">
        <v>26715</v>
      </c>
      <c r="L1388" s="1" t="s">
        <v>1386</v>
      </c>
      <c r="M1388" s="1" t="s">
        <v>12905</v>
      </c>
      <c r="N1388" s="1" t="s">
        <v>13191</v>
      </c>
      <c r="O1388" s="1" t="s">
        <v>1386</v>
      </c>
      <c r="P1388" s="1" t="s">
        <v>26757</v>
      </c>
      <c r="Q1388" s="1" t="s">
        <v>26757</v>
      </c>
      <c r="R1388" s="1" t="s">
        <v>14187</v>
      </c>
      <c r="S1388" s="1" t="s">
        <v>1386</v>
      </c>
      <c r="T1388" s="1"/>
      <c r="U1388" s="1"/>
      <c r="V1388" s="1" t="s">
        <v>14197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6402</v>
      </c>
      <c r="G1389" s="1" t="s">
        <v>8037</v>
      </c>
      <c r="H1389" s="1" t="s">
        <v>9609</v>
      </c>
      <c r="I1389" s="1" t="s">
        <v>11247</v>
      </c>
      <c r="J1389" s="1"/>
      <c r="K1389" s="1" t="s">
        <v>26715</v>
      </c>
      <c r="L1389" s="1" t="s">
        <v>1387</v>
      </c>
      <c r="M1389" s="1" t="s">
        <v>12906</v>
      </c>
      <c r="N1389" s="1" t="s">
        <v>13191</v>
      </c>
      <c r="O1389" s="1" t="s">
        <v>1387</v>
      </c>
      <c r="P1389" s="1" t="s">
        <v>26757</v>
      </c>
      <c r="Q1389" s="1" t="s">
        <v>26757</v>
      </c>
      <c r="R1389" s="1" t="s">
        <v>14187</v>
      </c>
      <c r="S1389" s="1" t="s">
        <v>1387</v>
      </c>
      <c r="T1389" s="1"/>
      <c r="U1389" s="1"/>
      <c r="V1389" s="1" t="s">
        <v>14197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6403</v>
      </c>
      <c r="G1390" s="1" t="s">
        <v>8038</v>
      </c>
      <c r="H1390" s="1" t="s">
        <v>9610</v>
      </c>
      <c r="I1390" s="1" t="s">
        <v>11248</v>
      </c>
      <c r="J1390" s="1"/>
      <c r="K1390" s="1" t="s">
        <v>26715</v>
      </c>
      <c r="L1390" s="1" t="s">
        <v>1388</v>
      </c>
      <c r="M1390" s="1" t="s">
        <v>12907</v>
      </c>
      <c r="N1390" s="1" t="s">
        <v>13191</v>
      </c>
      <c r="O1390" s="1" t="s">
        <v>1388</v>
      </c>
      <c r="P1390" s="1" t="s">
        <v>26757</v>
      </c>
      <c r="Q1390" s="1" t="s">
        <v>26757</v>
      </c>
      <c r="R1390" s="1" t="s">
        <v>14187</v>
      </c>
      <c r="S1390" s="1" t="s">
        <v>1388</v>
      </c>
      <c r="T1390" s="1"/>
      <c r="U1390" s="1"/>
      <c r="V1390" s="1" t="s">
        <v>14197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4776</v>
      </c>
      <c r="G1391" s="1" t="s">
        <v>8039</v>
      </c>
      <c r="H1391" s="1" t="s">
        <v>9611</v>
      </c>
      <c r="I1391" s="1" t="s">
        <v>11249</v>
      </c>
      <c r="J1391" s="1"/>
      <c r="K1391" s="1" t="s">
        <v>26715</v>
      </c>
      <c r="L1391" s="1" t="s">
        <v>1389</v>
      </c>
      <c r="M1391" s="1" t="s">
        <v>12908</v>
      </c>
      <c r="N1391" s="1" t="s">
        <v>13191</v>
      </c>
      <c r="O1391" s="1" t="s">
        <v>1389</v>
      </c>
      <c r="P1391" s="1" t="s">
        <v>26757</v>
      </c>
      <c r="Q1391" s="1" t="s">
        <v>26757</v>
      </c>
      <c r="R1391" s="1" t="s">
        <v>14187</v>
      </c>
      <c r="S1391" s="1" t="s">
        <v>1389</v>
      </c>
      <c r="T1391" s="1"/>
      <c r="U1391" s="1"/>
      <c r="V1391" s="1" t="s">
        <v>14197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6404</v>
      </c>
      <c r="G1392" s="1" t="s">
        <v>8040</v>
      </c>
      <c r="H1392" s="1" t="s">
        <v>9612</v>
      </c>
      <c r="I1392" s="1" t="s">
        <v>11250</v>
      </c>
      <c r="J1392" s="1"/>
      <c r="K1392" s="1" t="s">
        <v>26715</v>
      </c>
      <c r="L1392" s="1" t="s">
        <v>1390</v>
      </c>
      <c r="M1392" s="1" t="s">
        <v>12909</v>
      </c>
      <c r="N1392" s="1" t="s">
        <v>13191</v>
      </c>
      <c r="O1392" s="1" t="s">
        <v>1390</v>
      </c>
      <c r="P1392" s="1" t="s">
        <v>26757</v>
      </c>
      <c r="Q1392" s="1" t="s">
        <v>26757</v>
      </c>
      <c r="R1392" s="1" t="s">
        <v>14187</v>
      </c>
      <c r="S1392" s="1" t="s">
        <v>1390</v>
      </c>
      <c r="T1392" s="1"/>
      <c r="U1392" s="1"/>
      <c r="V1392" s="1" t="s">
        <v>14197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15260</v>
      </c>
      <c r="F1393" s="1" t="s">
        <v>16333</v>
      </c>
      <c r="G1393" s="1" t="s">
        <v>17414</v>
      </c>
      <c r="H1393" s="1" t="s">
        <v>18457</v>
      </c>
      <c r="I1393" s="1" t="s">
        <v>11251</v>
      </c>
      <c r="J1393" s="1"/>
      <c r="K1393" s="1" t="s">
        <v>26715</v>
      </c>
      <c r="L1393" s="1" t="s">
        <v>1391</v>
      </c>
      <c r="M1393" s="1" t="s">
        <v>12910</v>
      </c>
      <c r="N1393" s="1" t="s">
        <v>13191</v>
      </c>
      <c r="O1393" s="1" t="s">
        <v>1391</v>
      </c>
      <c r="P1393" s="1" t="s">
        <v>26757</v>
      </c>
      <c r="Q1393" s="1" t="s">
        <v>26757</v>
      </c>
      <c r="R1393" s="1" t="s">
        <v>14187</v>
      </c>
      <c r="S1393" s="1" t="s">
        <v>1391</v>
      </c>
      <c r="T1393" s="1"/>
      <c r="U1393" s="1"/>
      <c r="V1393" s="1" t="s">
        <v>14197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21188</v>
      </c>
      <c r="F1394" s="1" t="s">
        <v>21993</v>
      </c>
      <c r="G1394" s="1" t="s">
        <v>22811</v>
      </c>
      <c r="H1394" s="1" t="s">
        <v>23590</v>
      </c>
      <c r="I1394" s="1" t="s">
        <v>11252</v>
      </c>
      <c r="J1394" s="1"/>
      <c r="K1394" s="1" t="s">
        <v>26715</v>
      </c>
      <c r="L1394" s="1" t="s">
        <v>1392</v>
      </c>
      <c r="M1394" s="1" t="s">
        <v>12911</v>
      </c>
      <c r="N1394" s="1" t="s">
        <v>13191</v>
      </c>
      <c r="O1394" s="1" t="s">
        <v>1392</v>
      </c>
      <c r="P1394" s="1" t="s">
        <v>26758</v>
      </c>
      <c r="Q1394" s="1" t="s">
        <v>27705</v>
      </c>
      <c r="R1394" s="1" t="s">
        <v>14187</v>
      </c>
      <c r="S1394" s="1" t="s">
        <v>1392</v>
      </c>
      <c r="T1394" s="1" t="s">
        <v>27970</v>
      </c>
      <c r="U1394" s="1"/>
      <c r="V1394" s="1" t="s">
        <v>14197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24832</v>
      </c>
      <c r="F1395" s="1" t="s">
        <v>25450</v>
      </c>
      <c r="G1395" s="1" t="s">
        <v>26083</v>
      </c>
      <c r="H1395" s="1" t="s">
        <v>26690</v>
      </c>
      <c r="I1395" s="1" t="s">
        <v>11253</v>
      </c>
      <c r="J1395" s="1"/>
      <c r="K1395" s="1" t="s">
        <v>26715</v>
      </c>
      <c r="L1395" s="1" t="s">
        <v>1393</v>
      </c>
      <c r="M1395" s="1" t="s">
        <v>12912</v>
      </c>
      <c r="N1395" s="1" t="s">
        <v>13191</v>
      </c>
      <c r="O1395" s="1" t="s">
        <v>1393</v>
      </c>
      <c r="P1395" s="1" t="s">
        <v>26758</v>
      </c>
      <c r="Q1395" s="1" t="s">
        <v>27706</v>
      </c>
      <c r="R1395" s="1" t="s">
        <v>14187</v>
      </c>
      <c r="S1395" s="1" t="s">
        <v>1393</v>
      </c>
      <c r="T1395" s="1"/>
      <c r="U1395" s="1"/>
      <c r="V1395" s="1" t="s">
        <v>14197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21189</v>
      </c>
      <c r="F1396" s="1" t="s">
        <v>21994</v>
      </c>
      <c r="G1396" s="1" t="s">
        <v>22812</v>
      </c>
      <c r="H1396" s="1" t="s">
        <v>23591</v>
      </c>
      <c r="I1396" s="1" t="s">
        <v>11254</v>
      </c>
      <c r="J1396" s="1"/>
      <c r="K1396" s="1" t="s">
        <v>26715</v>
      </c>
      <c r="L1396" s="1" t="s">
        <v>1394</v>
      </c>
      <c r="M1396" s="1" t="s">
        <v>12913</v>
      </c>
      <c r="N1396" s="1" t="s">
        <v>13191</v>
      </c>
      <c r="O1396" s="1" t="s">
        <v>1394</v>
      </c>
      <c r="P1396" s="1" t="s">
        <v>26758</v>
      </c>
      <c r="Q1396" s="1" t="s">
        <v>27707</v>
      </c>
      <c r="R1396" s="1" t="s">
        <v>14187</v>
      </c>
      <c r="S1396" s="1" t="s">
        <v>1394</v>
      </c>
      <c r="T1396" s="1"/>
      <c r="U1396" s="1"/>
      <c r="V1396" s="1" t="s">
        <v>14197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21190</v>
      </c>
      <c r="F1397" s="1" t="s">
        <v>21995</v>
      </c>
      <c r="G1397" s="1" t="s">
        <v>22813</v>
      </c>
      <c r="H1397" s="1" t="s">
        <v>23592</v>
      </c>
      <c r="I1397" s="1" t="s">
        <v>11255</v>
      </c>
      <c r="J1397" s="1"/>
      <c r="K1397" s="1" t="s">
        <v>26715</v>
      </c>
      <c r="L1397" s="1" t="s">
        <v>1395</v>
      </c>
      <c r="M1397" s="1" t="s">
        <v>12914</v>
      </c>
      <c r="N1397" s="1" t="s">
        <v>13191</v>
      </c>
      <c r="O1397" s="1" t="s">
        <v>1395</v>
      </c>
      <c r="P1397" s="1" t="s">
        <v>26758</v>
      </c>
      <c r="Q1397" s="1" t="s">
        <v>27708</v>
      </c>
      <c r="R1397" s="1" t="s">
        <v>14187</v>
      </c>
      <c r="S1397" s="1" t="s">
        <v>1395</v>
      </c>
      <c r="T1397" s="1"/>
      <c r="U1397" s="1"/>
      <c r="V1397" s="1" t="s">
        <v>14197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6410</v>
      </c>
      <c r="G1398" s="1" t="s">
        <v>8046</v>
      </c>
      <c r="H1398" s="1" t="s">
        <v>9618</v>
      </c>
      <c r="I1398" s="1" t="s">
        <v>11256</v>
      </c>
      <c r="J1398" s="1"/>
      <c r="K1398" s="1" t="s">
        <v>26715</v>
      </c>
      <c r="L1398" s="1" t="s">
        <v>1396</v>
      </c>
      <c r="M1398" s="1" t="s">
        <v>12915</v>
      </c>
      <c r="N1398" s="1" t="s">
        <v>13191</v>
      </c>
      <c r="O1398" s="1" t="s">
        <v>1396</v>
      </c>
      <c r="P1398" s="1" t="s">
        <v>26758</v>
      </c>
      <c r="Q1398" s="1" t="s">
        <v>27709</v>
      </c>
      <c r="R1398" s="1" t="s">
        <v>14187</v>
      </c>
      <c r="S1398" s="1" t="s">
        <v>1396</v>
      </c>
      <c r="T1398" s="1"/>
      <c r="U1398" s="1"/>
      <c r="V1398" s="1" t="s">
        <v>14197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6411</v>
      </c>
      <c r="G1399" s="1" t="s">
        <v>8047</v>
      </c>
      <c r="H1399" s="1" t="s">
        <v>9619</v>
      </c>
      <c r="I1399" s="1" t="s">
        <v>11257</v>
      </c>
      <c r="J1399" s="1"/>
      <c r="K1399" s="1" t="s">
        <v>26715</v>
      </c>
      <c r="L1399" s="1" t="s">
        <v>1397</v>
      </c>
      <c r="M1399" s="1" t="s">
        <v>12916</v>
      </c>
      <c r="N1399" s="1" t="s">
        <v>13191</v>
      </c>
      <c r="O1399" s="1" t="s">
        <v>1397</v>
      </c>
      <c r="P1399" s="1" t="s">
        <v>26758</v>
      </c>
      <c r="Q1399" s="1" t="s">
        <v>27710</v>
      </c>
      <c r="R1399" s="1" t="s">
        <v>14187</v>
      </c>
      <c r="S1399" s="1" t="s">
        <v>1397</v>
      </c>
      <c r="T1399" s="1"/>
      <c r="U1399" s="1"/>
      <c r="V1399" s="1" t="s">
        <v>14197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24833</v>
      </c>
      <c r="F1400" s="1" t="s">
        <v>25451</v>
      </c>
      <c r="G1400" s="1" t="s">
        <v>26084</v>
      </c>
      <c r="H1400" s="1" t="s">
        <v>26691</v>
      </c>
      <c r="I1400" s="1" t="s">
        <v>11258</v>
      </c>
      <c r="J1400" s="1"/>
      <c r="K1400" s="1" t="s">
        <v>26715</v>
      </c>
      <c r="L1400" s="1" t="s">
        <v>1398</v>
      </c>
      <c r="M1400" s="1" t="s">
        <v>12917</v>
      </c>
      <c r="N1400" s="1" t="s">
        <v>13191</v>
      </c>
      <c r="O1400" s="1" t="s">
        <v>1398</v>
      </c>
      <c r="P1400" s="1" t="s">
        <v>26758</v>
      </c>
      <c r="Q1400" s="1" t="s">
        <v>27711</v>
      </c>
      <c r="R1400" s="1" t="s">
        <v>14187</v>
      </c>
      <c r="S1400" s="1" t="s">
        <v>1398</v>
      </c>
      <c r="T1400" s="1"/>
      <c r="U1400" s="1"/>
      <c r="V1400" s="1" t="s">
        <v>14197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6413</v>
      </c>
      <c r="G1401" s="1" t="s">
        <v>8049</v>
      </c>
      <c r="H1401" s="1" t="s">
        <v>9621</v>
      </c>
      <c r="I1401" s="1" t="s">
        <v>11259</v>
      </c>
      <c r="J1401" s="1"/>
      <c r="K1401" s="1" t="s">
        <v>26715</v>
      </c>
      <c r="L1401" s="1" t="s">
        <v>1399</v>
      </c>
      <c r="M1401" s="1" t="s">
        <v>12918</v>
      </c>
      <c r="N1401" s="1" t="s">
        <v>13191</v>
      </c>
      <c r="O1401" s="1" t="s">
        <v>1399</v>
      </c>
      <c r="P1401" s="1" t="s">
        <v>26758</v>
      </c>
      <c r="Q1401" s="1" t="s">
        <v>27712</v>
      </c>
      <c r="R1401" s="1" t="s">
        <v>14187</v>
      </c>
      <c r="S1401" s="1" t="s">
        <v>1399</v>
      </c>
      <c r="T1401" s="1"/>
      <c r="U1401" s="1"/>
      <c r="V1401" s="1" t="s">
        <v>14197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6414</v>
      </c>
      <c r="G1402" s="1" t="s">
        <v>8050</v>
      </c>
      <c r="H1402" s="1" t="s">
        <v>9622</v>
      </c>
      <c r="I1402" s="1" t="s">
        <v>11260</v>
      </c>
      <c r="J1402" s="1"/>
      <c r="K1402" s="1" t="s">
        <v>26715</v>
      </c>
      <c r="L1402" s="1" t="s">
        <v>1400</v>
      </c>
      <c r="M1402" s="1" t="s">
        <v>12919</v>
      </c>
      <c r="N1402" s="1" t="s">
        <v>13191</v>
      </c>
      <c r="O1402" s="1" t="s">
        <v>1400</v>
      </c>
      <c r="P1402" s="1" t="s">
        <v>26758</v>
      </c>
      <c r="Q1402" s="1" t="s">
        <v>27713</v>
      </c>
      <c r="R1402" s="1" t="s">
        <v>14187</v>
      </c>
      <c r="S1402" s="1" t="s">
        <v>1400</v>
      </c>
      <c r="T1402" s="1"/>
      <c r="U1402" s="1"/>
      <c r="V1402" s="1" t="s">
        <v>14197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6415</v>
      </c>
      <c r="G1403" s="1" t="s">
        <v>8051</v>
      </c>
      <c r="H1403" s="1" t="s">
        <v>9623</v>
      </c>
      <c r="I1403" s="1" t="s">
        <v>10748</v>
      </c>
      <c r="J1403" s="1"/>
      <c r="K1403" s="1" t="s">
        <v>26715</v>
      </c>
      <c r="L1403" s="1" t="s">
        <v>1401</v>
      </c>
      <c r="M1403" s="1" t="s">
        <v>12920</v>
      </c>
      <c r="N1403" s="1" t="s">
        <v>13191</v>
      </c>
      <c r="O1403" s="1" t="s">
        <v>1401</v>
      </c>
      <c r="P1403" s="1" t="s">
        <v>26758</v>
      </c>
      <c r="Q1403" s="1" t="s">
        <v>27714</v>
      </c>
      <c r="R1403" s="1" t="s">
        <v>14187</v>
      </c>
      <c r="S1403" s="1" t="s">
        <v>1401</v>
      </c>
      <c r="T1403" s="1"/>
      <c r="U1403" s="1"/>
      <c r="V1403" s="1" t="s">
        <v>14197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6416</v>
      </c>
      <c r="G1404" s="1" t="s">
        <v>8052</v>
      </c>
      <c r="H1404" s="1" t="s">
        <v>9624</v>
      </c>
      <c r="I1404" s="1" t="s">
        <v>11261</v>
      </c>
      <c r="J1404" s="1"/>
      <c r="K1404" s="1" t="s">
        <v>26715</v>
      </c>
      <c r="L1404" s="1" t="s">
        <v>1402</v>
      </c>
      <c r="M1404" s="1" t="s">
        <v>12921</v>
      </c>
      <c r="N1404" s="1" t="s">
        <v>13191</v>
      </c>
      <c r="O1404" s="1" t="s">
        <v>1402</v>
      </c>
      <c r="P1404" s="1" t="s">
        <v>26758</v>
      </c>
      <c r="Q1404" s="1" t="s">
        <v>27715</v>
      </c>
      <c r="R1404" s="1" t="s">
        <v>14187</v>
      </c>
      <c r="S1404" s="1" t="s">
        <v>1402</v>
      </c>
      <c r="T1404" s="1"/>
      <c r="U1404" s="1"/>
      <c r="V1404" s="1" t="s">
        <v>14197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6417</v>
      </c>
      <c r="G1405" s="1" t="s">
        <v>8053</v>
      </c>
      <c r="H1405" s="1" t="s">
        <v>9625</v>
      </c>
      <c r="I1405" s="1" t="s">
        <v>10482</v>
      </c>
      <c r="J1405" s="1"/>
      <c r="K1405" s="1" t="s">
        <v>26715</v>
      </c>
      <c r="L1405" s="1" t="s">
        <v>1403</v>
      </c>
      <c r="M1405" s="1" t="s">
        <v>12922</v>
      </c>
      <c r="N1405" s="1" t="s">
        <v>13191</v>
      </c>
      <c r="O1405" s="1" t="s">
        <v>1403</v>
      </c>
      <c r="P1405" s="1" t="s">
        <v>26758</v>
      </c>
      <c r="Q1405" s="1" t="s">
        <v>27716</v>
      </c>
      <c r="R1405" s="1" t="s">
        <v>14187</v>
      </c>
      <c r="S1405" s="1" t="s">
        <v>1403</v>
      </c>
      <c r="T1405" s="1"/>
      <c r="U1405" s="1"/>
      <c r="V1405" s="1" t="s">
        <v>14197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6418</v>
      </c>
      <c r="G1406" s="1" t="s">
        <v>8054</v>
      </c>
      <c r="H1406" s="1" t="s">
        <v>9626</v>
      </c>
      <c r="I1406" s="1" t="s">
        <v>11262</v>
      </c>
      <c r="J1406" s="1"/>
      <c r="K1406" s="1" t="s">
        <v>26715</v>
      </c>
      <c r="L1406" s="1" t="s">
        <v>1404</v>
      </c>
      <c r="M1406" s="1" t="s">
        <v>12923</v>
      </c>
      <c r="N1406" s="1" t="s">
        <v>13191</v>
      </c>
      <c r="O1406" s="1" t="s">
        <v>1404</v>
      </c>
      <c r="P1406" s="1" t="s">
        <v>26758</v>
      </c>
      <c r="Q1406" s="1" t="s">
        <v>27717</v>
      </c>
      <c r="R1406" s="1" t="s">
        <v>14187</v>
      </c>
      <c r="S1406" s="1" t="s">
        <v>1404</v>
      </c>
      <c r="T1406" s="1"/>
      <c r="U1406" s="1"/>
      <c r="V1406" s="1" t="s">
        <v>14197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6419</v>
      </c>
      <c r="G1407" s="1" t="s">
        <v>8055</v>
      </c>
      <c r="H1407" s="1" t="s">
        <v>9627</v>
      </c>
      <c r="I1407" s="1" t="s">
        <v>11263</v>
      </c>
      <c r="J1407" s="1"/>
      <c r="K1407" s="1" t="s">
        <v>26715</v>
      </c>
      <c r="L1407" s="1" t="s">
        <v>1405</v>
      </c>
      <c r="M1407" s="1" t="s">
        <v>12924</v>
      </c>
      <c r="N1407" s="1" t="s">
        <v>13191</v>
      </c>
      <c r="O1407" s="1" t="s">
        <v>1405</v>
      </c>
      <c r="P1407" s="1" t="s">
        <v>26758</v>
      </c>
      <c r="Q1407" s="1" t="s">
        <v>27718</v>
      </c>
      <c r="R1407" s="1" t="s">
        <v>14187</v>
      </c>
      <c r="S1407" s="1" t="s">
        <v>1405</v>
      </c>
      <c r="T1407" s="1"/>
      <c r="U1407" s="1"/>
      <c r="V1407" s="1" t="s">
        <v>14197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6420</v>
      </c>
      <c r="G1408" s="1" t="s">
        <v>8056</v>
      </c>
      <c r="H1408" s="1" t="s">
        <v>9628</v>
      </c>
      <c r="I1408" s="1" t="s">
        <v>11264</v>
      </c>
      <c r="J1408" s="1"/>
      <c r="K1408" s="1" t="s">
        <v>26715</v>
      </c>
      <c r="L1408" s="1" t="s">
        <v>1406</v>
      </c>
      <c r="M1408" s="1" t="s">
        <v>12925</v>
      </c>
      <c r="N1408" s="1" t="s">
        <v>13191</v>
      </c>
      <c r="O1408" s="1" t="s">
        <v>1406</v>
      </c>
      <c r="P1408" s="1" t="s">
        <v>26758</v>
      </c>
      <c r="Q1408" s="1" t="s">
        <v>27719</v>
      </c>
      <c r="R1408" s="1" t="s">
        <v>14187</v>
      </c>
      <c r="S1408" s="1" t="s">
        <v>1406</v>
      </c>
      <c r="T1408" s="1"/>
      <c r="U1408" s="1"/>
      <c r="V1408" s="1" t="s">
        <v>14197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15269</v>
      </c>
      <c r="F1409" s="1" t="s">
        <v>16342</v>
      </c>
      <c r="G1409" s="1" t="s">
        <v>17423</v>
      </c>
      <c r="H1409" s="1" t="s">
        <v>18466</v>
      </c>
      <c r="I1409" s="1" t="s">
        <v>10735</v>
      </c>
      <c r="J1409" s="1"/>
      <c r="K1409" s="1" t="s">
        <v>26715</v>
      </c>
      <c r="L1409" s="1" t="s">
        <v>1407</v>
      </c>
      <c r="M1409" s="1" t="s">
        <v>12926</v>
      </c>
      <c r="N1409" s="1" t="s">
        <v>13191</v>
      </c>
      <c r="O1409" s="1" t="s">
        <v>1407</v>
      </c>
      <c r="P1409" s="1" t="s">
        <v>26758</v>
      </c>
      <c r="Q1409" s="1" t="s">
        <v>27720</v>
      </c>
      <c r="R1409" s="1" t="s">
        <v>14187</v>
      </c>
      <c r="S1409" s="1" t="s">
        <v>1407</v>
      </c>
      <c r="T1409" s="1"/>
      <c r="U1409" s="1"/>
      <c r="V1409" s="1" t="s">
        <v>14197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24834</v>
      </c>
      <c r="F1410" s="1" t="s">
        <v>25452</v>
      </c>
      <c r="G1410" s="1" t="s">
        <v>26085</v>
      </c>
      <c r="H1410" s="1" t="s">
        <v>26692</v>
      </c>
      <c r="I1410" s="1" t="s">
        <v>9964</v>
      </c>
      <c r="J1410" s="1"/>
      <c r="K1410" s="1" t="s">
        <v>26715</v>
      </c>
      <c r="L1410" s="1" t="s">
        <v>1408</v>
      </c>
      <c r="M1410" s="1" t="s">
        <v>12927</v>
      </c>
      <c r="N1410" s="1" t="s">
        <v>13191</v>
      </c>
      <c r="O1410" s="1" t="s">
        <v>1408</v>
      </c>
      <c r="P1410" s="1" t="s">
        <v>26758</v>
      </c>
      <c r="Q1410" s="1" t="s">
        <v>27721</v>
      </c>
      <c r="R1410" s="1" t="s">
        <v>14187</v>
      </c>
      <c r="S1410" s="1" t="s">
        <v>1408</v>
      </c>
      <c r="T1410" s="1"/>
      <c r="U1410" s="1"/>
      <c r="V1410" s="1" t="s">
        <v>14197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6423</v>
      </c>
      <c r="G1411" s="1" t="s">
        <v>8059</v>
      </c>
      <c r="H1411" s="1" t="s">
        <v>9631</v>
      </c>
      <c r="I1411" s="1" t="s">
        <v>11265</v>
      </c>
      <c r="J1411" s="1"/>
      <c r="K1411" s="1" t="s">
        <v>26715</v>
      </c>
      <c r="L1411" s="1" t="s">
        <v>1409</v>
      </c>
      <c r="M1411" s="1" t="s">
        <v>12928</v>
      </c>
      <c r="N1411" s="1" t="s">
        <v>13191</v>
      </c>
      <c r="O1411" s="1" t="s">
        <v>1409</v>
      </c>
      <c r="P1411" s="1" t="s">
        <v>26758</v>
      </c>
      <c r="Q1411" s="1" t="s">
        <v>27722</v>
      </c>
      <c r="R1411" s="1" t="s">
        <v>14187</v>
      </c>
      <c r="S1411" s="1" t="s">
        <v>1409</v>
      </c>
      <c r="T1411" s="1"/>
      <c r="U1411" s="1"/>
      <c r="V1411" s="1" t="s">
        <v>14197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21192</v>
      </c>
      <c r="F1412" s="1" t="s">
        <v>21997</v>
      </c>
      <c r="G1412" s="1" t="s">
        <v>22815</v>
      </c>
      <c r="H1412" s="1" t="s">
        <v>23594</v>
      </c>
      <c r="I1412" s="1" t="s">
        <v>11266</v>
      </c>
      <c r="J1412" s="1"/>
      <c r="K1412" s="1" t="s">
        <v>26715</v>
      </c>
      <c r="L1412" s="1" t="s">
        <v>1410</v>
      </c>
      <c r="M1412" s="1" t="s">
        <v>12929</v>
      </c>
      <c r="N1412" s="1" t="s">
        <v>13191</v>
      </c>
      <c r="O1412" s="1" t="s">
        <v>1410</v>
      </c>
      <c r="P1412" s="1" t="s">
        <v>26758</v>
      </c>
      <c r="Q1412" s="1" t="s">
        <v>27723</v>
      </c>
      <c r="R1412" s="1" t="s">
        <v>14187</v>
      </c>
      <c r="S1412" s="1" t="s">
        <v>1410</v>
      </c>
      <c r="T1412" s="1"/>
      <c r="U1412" s="1"/>
      <c r="V1412" s="1" t="s">
        <v>14197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6425</v>
      </c>
      <c r="G1413" s="1" t="s">
        <v>8061</v>
      </c>
      <c r="H1413" s="1" t="s">
        <v>9633</v>
      </c>
      <c r="I1413" s="1" t="s">
        <v>11267</v>
      </c>
      <c r="J1413" s="1"/>
      <c r="K1413" s="1" t="s">
        <v>26715</v>
      </c>
      <c r="L1413" s="1" t="s">
        <v>1411</v>
      </c>
      <c r="M1413" s="1" t="s">
        <v>12930</v>
      </c>
      <c r="N1413" s="1" t="s">
        <v>13191</v>
      </c>
      <c r="O1413" s="1" t="s">
        <v>1411</v>
      </c>
      <c r="P1413" s="1" t="s">
        <v>26758</v>
      </c>
      <c r="Q1413" s="1" t="s">
        <v>27724</v>
      </c>
      <c r="R1413" s="1" t="s">
        <v>14187</v>
      </c>
      <c r="S1413" s="1" t="s">
        <v>1411</v>
      </c>
      <c r="T1413" s="1"/>
      <c r="U1413" s="1"/>
      <c r="V1413" s="1" t="s">
        <v>14197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15273</v>
      </c>
      <c r="F1414" s="1" t="s">
        <v>16346</v>
      </c>
      <c r="G1414" s="1" t="s">
        <v>17427</v>
      </c>
      <c r="H1414" s="1" t="s">
        <v>18470</v>
      </c>
      <c r="I1414" s="1" t="s">
        <v>11268</v>
      </c>
      <c r="J1414" s="1"/>
      <c r="K1414" s="1" t="s">
        <v>26715</v>
      </c>
      <c r="L1414" s="1" t="s">
        <v>1412</v>
      </c>
      <c r="M1414" s="1" t="s">
        <v>12931</v>
      </c>
      <c r="N1414" s="1" t="s">
        <v>13191</v>
      </c>
      <c r="O1414" s="1" t="s">
        <v>1412</v>
      </c>
      <c r="P1414" s="1" t="s">
        <v>26758</v>
      </c>
      <c r="Q1414" s="1" t="s">
        <v>27725</v>
      </c>
      <c r="R1414" s="1" t="s">
        <v>14187</v>
      </c>
      <c r="S1414" s="1" t="s">
        <v>1412</v>
      </c>
      <c r="T1414" s="1"/>
      <c r="U1414" s="1"/>
      <c r="V1414" s="1" t="s">
        <v>14197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6427</v>
      </c>
      <c r="G1415" s="1" t="s">
        <v>8063</v>
      </c>
      <c r="H1415" s="1" t="s">
        <v>9635</v>
      </c>
      <c r="I1415" s="1" t="s">
        <v>11269</v>
      </c>
      <c r="J1415" s="1"/>
      <c r="K1415" s="1" t="s">
        <v>26715</v>
      </c>
      <c r="L1415" s="1" t="s">
        <v>1413</v>
      </c>
      <c r="M1415" s="1" t="s">
        <v>12932</v>
      </c>
      <c r="N1415" s="1" t="s">
        <v>13191</v>
      </c>
      <c r="O1415" s="1" t="s">
        <v>1413</v>
      </c>
      <c r="P1415" s="1" t="s">
        <v>26758</v>
      </c>
      <c r="Q1415" s="1" t="s">
        <v>27726</v>
      </c>
      <c r="R1415" s="1" t="s">
        <v>14187</v>
      </c>
      <c r="S1415" s="1" t="s">
        <v>1413</v>
      </c>
      <c r="T1415" s="1"/>
      <c r="U1415" s="1"/>
      <c r="V1415" s="1" t="s">
        <v>14197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15274</v>
      </c>
      <c r="F1416" s="1" t="s">
        <v>16347</v>
      </c>
      <c r="G1416" s="1" t="s">
        <v>17428</v>
      </c>
      <c r="H1416" s="1" t="s">
        <v>18471</v>
      </c>
      <c r="I1416" s="1" t="s">
        <v>11270</v>
      </c>
      <c r="J1416" s="1"/>
      <c r="K1416" s="1" t="s">
        <v>26715</v>
      </c>
      <c r="L1416" s="1" t="s">
        <v>1414</v>
      </c>
      <c r="M1416" s="1" t="s">
        <v>12933</v>
      </c>
      <c r="N1416" s="1" t="s">
        <v>13191</v>
      </c>
      <c r="O1416" s="1" t="s">
        <v>1414</v>
      </c>
      <c r="P1416" s="1" t="s">
        <v>26758</v>
      </c>
      <c r="Q1416" s="1" t="s">
        <v>27727</v>
      </c>
      <c r="R1416" s="1" t="s">
        <v>14187</v>
      </c>
      <c r="S1416" s="1" t="s">
        <v>1414</v>
      </c>
      <c r="T1416" s="1"/>
      <c r="U1416" s="1"/>
      <c r="V1416" s="1" t="s">
        <v>14197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6429</v>
      </c>
      <c r="G1417" s="1" t="s">
        <v>8065</v>
      </c>
      <c r="H1417" s="1" t="s">
        <v>9637</v>
      </c>
      <c r="I1417" s="1" t="s">
        <v>11271</v>
      </c>
      <c r="J1417" s="1"/>
      <c r="K1417" s="1" t="s">
        <v>26715</v>
      </c>
      <c r="L1417" s="1" t="s">
        <v>1415</v>
      </c>
      <c r="M1417" s="1" t="s">
        <v>12934</v>
      </c>
      <c r="N1417" s="1" t="s">
        <v>13191</v>
      </c>
      <c r="O1417" s="1" t="s">
        <v>1415</v>
      </c>
      <c r="P1417" s="1" t="s">
        <v>26758</v>
      </c>
      <c r="Q1417" s="1" t="s">
        <v>27728</v>
      </c>
      <c r="R1417" s="1" t="s">
        <v>14187</v>
      </c>
      <c r="S1417" s="1" t="s">
        <v>1415</v>
      </c>
      <c r="T1417" s="1"/>
      <c r="U1417" s="1"/>
      <c r="V1417" s="1" t="s">
        <v>14197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15275</v>
      </c>
      <c r="F1418" s="1" t="s">
        <v>16348</v>
      </c>
      <c r="G1418" s="1" t="s">
        <v>17429</v>
      </c>
      <c r="H1418" s="1" t="s">
        <v>18472</v>
      </c>
      <c r="I1418" s="1" t="s">
        <v>11272</v>
      </c>
      <c r="J1418" s="1"/>
      <c r="K1418" s="1" t="s">
        <v>26715</v>
      </c>
      <c r="L1418" s="1" t="s">
        <v>1416</v>
      </c>
      <c r="M1418" s="1" t="s">
        <v>12935</v>
      </c>
      <c r="N1418" s="1" t="s">
        <v>13191</v>
      </c>
      <c r="O1418" s="1" t="s">
        <v>1416</v>
      </c>
      <c r="P1418" s="1" t="s">
        <v>26758</v>
      </c>
      <c r="Q1418" s="1" t="s">
        <v>27729</v>
      </c>
      <c r="R1418" s="1" t="s">
        <v>14187</v>
      </c>
      <c r="S1418" s="1" t="s">
        <v>1416</v>
      </c>
      <c r="T1418" s="1"/>
      <c r="U1418" s="1"/>
      <c r="V1418" s="1" t="s">
        <v>14197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15276</v>
      </c>
      <c r="F1419" s="1" t="s">
        <v>16349</v>
      </c>
      <c r="G1419" s="1" t="s">
        <v>17430</v>
      </c>
      <c r="H1419" s="1" t="s">
        <v>18473</v>
      </c>
      <c r="I1419" s="1" t="s">
        <v>11273</v>
      </c>
      <c r="J1419" s="1"/>
      <c r="K1419" s="1" t="s">
        <v>26715</v>
      </c>
      <c r="L1419" s="1" t="s">
        <v>1417</v>
      </c>
      <c r="M1419" s="1" t="s">
        <v>12936</v>
      </c>
      <c r="N1419" s="1" t="s">
        <v>13191</v>
      </c>
      <c r="O1419" s="1" t="s">
        <v>1417</v>
      </c>
      <c r="P1419" s="1" t="s">
        <v>26758</v>
      </c>
      <c r="Q1419" s="1" t="s">
        <v>27730</v>
      </c>
      <c r="R1419" s="1" t="s">
        <v>14187</v>
      </c>
      <c r="S1419" s="1" t="s">
        <v>1417</v>
      </c>
      <c r="T1419" s="1"/>
      <c r="U1419" s="1"/>
      <c r="V1419" s="1" t="s">
        <v>14197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15277</v>
      </c>
      <c r="F1420" s="1" t="s">
        <v>16350</v>
      </c>
      <c r="G1420" s="1" t="s">
        <v>17431</v>
      </c>
      <c r="H1420" s="1" t="s">
        <v>18473</v>
      </c>
      <c r="I1420" s="1" t="s">
        <v>11274</v>
      </c>
      <c r="J1420" s="1"/>
      <c r="K1420" s="1" t="s">
        <v>26715</v>
      </c>
      <c r="L1420" s="1" t="s">
        <v>1418</v>
      </c>
      <c r="M1420" s="1" t="s">
        <v>12937</v>
      </c>
      <c r="N1420" s="1" t="s">
        <v>13191</v>
      </c>
      <c r="O1420" s="1" t="s">
        <v>1418</v>
      </c>
      <c r="P1420" s="1" t="s">
        <v>26758</v>
      </c>
      <c r="Q1420" s="1" t="s">
        <v>27730</v>
      </c>
      <c r="R1420" s="1" t="s">
        <v>14187</v>
      </c>
      <c r="S1420" s="1" t="s">
        <v>1418</v>
      </c>
      <c r="T1420" s="1"/>
      <c r="U1420" s="1"/>
      <c r="V1420" s="1" t="s">
        <v>14197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15278</v>
      </c>
      <c r="F1421" s="1" t="s">
        <v>16351</v>
      </c>
      <c r="G1421" s="1" t="s">
        <v>17432</v>
      </c>
      <c r="H1421" s="1" t="s">
        <v>18474</v>
      </c>
      <c r="I1421" s="1" t="s">
        <v>11275</v>
      </c>
      <c r="J1421" s="1"/>
      <c r="K1421" s="1" t="s">
        <v>26715</v>
      </c>
      <c r="L1421" s="1" t="s">
        <v>1419</v>
      </c>
      <c r="M1421" s="1" t="s">
        <v>12938</v>
      </c>
      <c r="N1421" s="1" t="s">
        <v>13191</v>
      </c>
      <c r="O1421" s="1" t="s">
        <v>1419</v>
      </c>
      <c r="P1421" s="1" t="s">
        <v>26758</v>
      </c>
      <c r="Q1421" s="1" t="s">
        <v>27731</v>
      </c>
      <c r="R1421" s="1" t="s">
        <v>14187</v>
      </c>
      <c r="S1421" s="1" t="s">
        <v>1419</v>
      </c>
      <c r="T1421" s="1"/>
      <c r="U1421" s="1"/>
      <c r="V1421" s="1" t="s">
        <v>14197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15279</v>
      </c>
      <c r="F1422" s="1" t="s">
        <v>16352</v>
      </c>
      <c r="G1422" s="1" t="s">
        <v>17433</v>
      </c>
      <c r="H1422" s="1" t="s">
        <v>18475</v>
      </c>
      <c r="I1422" s="1" t="s">
        <v>11276</v>
      </c>
      <c r="J1422" s="1"/>
      <c r="K1422" s="1" t="s">
        <v>26715</v>
      </c>
      <c r="L1422" s="1" t="s">
        <v>1420</v>
      </c>
      <c r="M1422" s="1" t="s">
        <v>12939</v>
      </c>
      <c r="N1422" s="1" t="s">
        <v>13191</v>
      </c>
      <c r="O1422" s="1" t="s">
        <v>1420</v>
      </c>
      <c r="P1422" s="1" t="s">
        <v>26758</v>
      </c>
      <c r="Q1422" s="1" t="s">
        <v>27732</v>
      </c>
      <c r="R1422" s="1" t="s">
        <v>14187</v>
      </c>
      <c r="S1422" s="1" t="s">
        <v>1420</v>
      </c>
      <c r="T1422" s="1"/>
      <c r="U1422" s="1"/>
      <c r="V1422" s="1" t="s">
        <v>14197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6435</v>
      </c>
      <c r="G1423" s="1" t="s">
        <v>8071</v>
      </c>
      <c r="H1423" s="1" t="s">
        <v>9642</v>
      </c>
      <c r="I1423" s="1" t="s">
        <v>9888</v>
      </c>
      <c r="J1423" s="1"/>
      <c r="K1423" s="1" t="s">
        <v>26715</v>
      </c>
      <c r="L1423" s="1" t="s">
        <v>1421</v>
      </c>
      <c r="M1423" s="1" t="s">
        <v>12940</v>
      </c>
      <c r="N1423" s="1" t="s">
        <v>13191</v>
      </c>
      <c r="O1423" s="1" t="s">
        <v>1421</v>
      </c>
      <c r="P1423" s="1" t="s">
        <v>26758</v>
      </c>
      <c r="Q1423" s="1" t="s">
        <v>27733</v>
      </c>
      <c r="R1423" s="1" t="s">
        <v>14187</v>
      </c>
      <c r="S1423" s="1" t="s">
        <v>1421</v>
      </c>
      <c r="T1423" s="1"/>
      <c r="U1423" s="1"/>
      <c r="V1423" s="1" t="s">
        <v>14197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24835</v>
      </c>
      <c r="F1424" s="1" t="s">
        <v>24835</v>
      </c>
      <c r="G1424" s="1" t="s">
        <v>26086</v>
      </c>
      <c r="H1424" s="1" t="s">
        <v>26693</v>
      </c>
      <c r="I1424" s="1" t="s">
        <v>11277</v>
      </c>
      <c r="J1424" s="1"/>
      <c r="K1424" s="1" t="s">
        <v>26715</v>
      </c>
      <c r="L1424" s="1" t="s">
        <v>1422</v>
      </c>
      <c r="M1424" s="1" t="s">
        <v>12941</v>
      </c>
      <c r="N1424" s="1" t="s">
        <v>13191</v>
      </c>
      <c r="O1424" s="1" t="s">
        <v>1422</v>
      </c>
      <c r="P1424" s="1" t="s">
        <v>26758</v>
      </c>
      <c r="Q1424" s="1" t="s">
        <v>27734</v>
      </c>
      <c r="R1424" s="1" t="s">
        <v>14187</v>
      </c>
      <c r="S1424" s="1" t="s">
        <v>1422</v>
      </c>
      <c r="T1424" s="1"/>
      <c r="U1424" s="1"/>
      <c r="V1424" s="1" t="s">
        <v>14197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15282</v>
      </c>
      <c r="F1425" s="1" t="s">
        <v>16354</v>
      </c>
      <c r="G1425" s="1" t="s">
        <v>17436</v>
      </c>
      <c r="H1425" s="1" t="s">
        <v>18478</v>
      </c>
      <c r="I1425" s="1" t="s">
        <v>11278</v>
      </c>
      <c r="J1425" s="1"/>
      <c r="K1425" s="1" t="s">
        <v>26715</v>
      </c>
      <c r="L1425" s="1" t="s">
        <v>1423</v>
      </c>
      <c r="M1425" s="1" t="s">
        <v>12942</v>
      </c>
      <c r="N1425" s="1" t="s">
        <v>13191</v>
      </c>
      <c r="O1425" s="1" t="s">
        <v>1423</v>
      </c>
      <c r="P1425" s="1" t="s">
        <v>26758</v>
      </c>
      <c r="Q1425" s="1" t="s">
        <v>27735</v>
      </c>
      <c r="R1425" s="1" t="s">
        <v>14187</v>
      </c>
      <c r="S1425" s="1" t="s">
        <v>1423</v>
      </c>
      <c r="T1425" s="1"/>
      <c r="U1425" s="1"/>
      <c r="V1425" s="1" t="s">
        <v>14197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15283</v>
      </c>
      <c r="F1426" s="1" t="s">
        <v>16355</v>
      </c>
      <c r="G1426" s="1" t="s">
        <v>17437</v>
      </c>
      <c r="H1426" s="1" t="s">
        <v>18478</v>
      </c>
      <c r="I1426" s="1" t="s">
        <v>11279</v>
      </c>
      <c r="J1426" s="1"/>
      <c r="K1426" s="1" t="s">
        <v>26715</v>
      </c>
      <c r="L1426" s="1" t="s">
        <v>1424</v>
      </c>
      <c r="M1426" s="1" t="s">
        <v>12943</v>
      </c>
      <c r="N1426" s="1" t="s">
        <v>13191</v>
      </c>
      <c r="O1426" s="1" t="s">
        <v>1424</v>
      </c>
      <c r="P1426" s="1" t="s">
        <v>26759</v>
      </c>
      <c r="Q1426" s="1" t="s">
        <v>26759</v>
      </c>
      <c r="R1426" s="1" t="s">
        <v>14187</v>
      </c>
      <c r="S1426" s="1" t="s">
        <v>1424</v>
      </c>
      <c r="T1426" s="1"/>
      <c r="U1426" s="1" t="s">
        <v>20101</v>
      </c>
      <c r="V1426" s="1" t="s">
        <v>14197</v>
      </c>
      <c r="W1426" s="1" t="s">
        <v>1424</v>
      </c>
      <c r="X1426" s="1"/>
      <c r="Y1426" t="s">
        <v>28020</v>
      </c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6438</v>
      </c>
      <c r="G1427" s="1" t="s">
        <v>8075</v>
      </c>
      <c r="H1427" s="1" t="s">
        <v>9645</v>
      </c>
      <c r="I1427" s="1" t="s">
        <v>11280</v>
      </c>
      <c r="J1427" s="1"/>
      <c r="K1427" s="1" t="s">
        <v>26715</v>
      </c>
      <c r="L1427" s="1" t="s">
        <v>1425</v>
      </c>
      <c r="M1427" s="1" t="s">
        <v>12944</v>
      </c>
      <c r="N1427" s="1" t="s">
        <v>13191</v>
      </c>
      <c r="O1427" s="1" t="s">
        <v>1425</v>
      </c>
      <c r="P1427" s="1" t="s">
        <v>26759</v>
      </c>
      <c r="Q1427" s="1" t="s">
        <v>26759</v>
      </c>
      <c r="R1427" s="1" t="s">
        <v>14187</v>
      </c>
      <c r="S1427" s="1" t="s">
        <v>1425</v>
      </c>
      <c r="T1427" s="1"/>
      <c r="U1427" s="1"/>
      <c r="V1427" s="1" t="s">
        <v>14197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24836</v>
      </c>
      <c r="F1428" s="1" t="s">
        <v>25453</v>
      </c>
      <c r="G1428" s="1" t="s">
        <v>26087</v>
      </c>
      <c r="H1428" s="1" t="s">
        <v>26694</v>
      </c>
      <c r="I1428" s="1" t="s">
        <v>11281</v>
      </c>
      <c r="J1428" s="1"/>
      <c r="K1428" s="1" t="s">
        <v>26715</v>
      </c>
      <c r="L1428" s="1" t="s">
        <v>1426</v>
      </c>
      <c r="M1428" s="1" t="s">
        <v>12945</v>
      </c>
      <c r="N1428" s="1" t="s">
        <v>13191</v>
      </c>
      <c r="O1428" s="1" t="s">
        <v>1426</v>
      </c>
      <c r="P1428" s="1" t="s">
        <v>26759</v>
      </c>
      <c r="Q1428" s="1" t="s">
        <v>26759</v>
      </c>
      <c r="R1428" s="1" t="s">
        <v>14187</v>
      </c>
      <c r="S1428" s="1" t="s">
        <v>1426</v>
      </c>
      <c r="T1428" s="1"/>
      <c r="U1428" s="1"/>
      <c r="V1428" s="1" t="s">
        <v>14197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6440</v>
      </c>
      <c r="G1429" s="1" t="s">
        <v>8077</v>
      </c>
      <c r="H1429" s="1" t="s">
        <v>9647</v>
      </c>
      <c r="I1429" s="1" t="s">
        <v>11282</v>
      </c>
      <c r="J1429" s="1"/>
      <c r="K1429" s="1" t="s">
        <v>26715</v>
      </c>
      <c r="L1429" s="1" t="s">
        <v>1427</v>
      </c>
      <c r="M1429" s="1" t="s">
        <v>12946</v>
      </c>
      <c r="N1429" s="1" t="s">
        <v>13191</v>
      </c>
      <c r="O1429" s="1" t="s">
        <v>1427</v>
      </c>
      <c r="P1429" s="1" t="s">
        <v>26759</v>
      </c>
      <c r="Q1429" s="1" t="s">
        <v>26759</v>
      </c>
      <c r="R1429" s="1" t="s">
        <v>14187</v>
      </c>
      <c r="S1429" s="1" t="s">
        <v>1427</v>
      </c>
      <c r="T1429" s="1"/>
      <c r="U1429" s="1"/>
      <c r="V1429" s="1" t="s">
        <v>14197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6441</v>
      </c>
      <c r="G1430" s="1" t="s">
        <v>8078</v>
      </c>
      <c r="H1430" s="1" t="s">
        <v>9642</v>
      </c>
      <c r="I1430" s="1" t="s">
        <v>11283</v>
      </c>
      <c r="J1430" s="1"/>
      <c r="K1430" s="1" t="s">
        <v>26715</v>
      </c>
      <c r="L1430" s="1" t="s">
        <v>1428</v>
      </c>
      <c r="M1430" s="1" t="s">
        <v>12947</v>
      </c>
      <c r="N1430" s="1" t="s">
        <v>13191</v>
      </c>
      <c r="O1430" s="1" t="s">
        <v>1428</v>
      </c>
      <c r="P1430" s="1" t="s">
        <v>26759</v>
      </c>
      <c r="Q1430" s="1" t="s">
        <v>26759</v>
      </c>
      <c r="R1430" s="1" t="s">
        <v>14187</v>
      </c>
      <c r="S1430" s="1" t="s">
        <v>1428</v>
      </c>
      <c r="T1430" s="1"/>
      <c r="U1430" s="1"/>
      <c r="V1430" s="1" t="s">
        <v>14197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24837</v>
      </c>
      <c r="F1431" s="1" t="s">
        <v>25454</v>
      </c>
      <c r="G1431" s="1" t="s">
        <v>26088</v>
      </c>
      <c r="H1431" s="1" t="s">
        <v>26695</v>
      </c>
      <c r="I1431" s="1" t="s">
        <v>11284</v>
      </c>
      <c r="J1431" s="1"/>
      <c r="K1431" s="1" t="s">
        <v>26715</v>
      </c>
      <c r="L1431" s="1" t="s">
        <v>1429</v>
      </c>
      <c r="M1431" s="1" t="s">
        <v>12948</v>
      </c>
      <c r="N1431" s="1" t="s">
        <v>13191</v>
      </c>
      <c r="O1431" s="1" t="s">
        <v>1429</v>
      </c>
      <c r="P1431" s="1" t="s">
        <v>26759</v>
      </c>
      <c r="Q1431" s="1" t="s">
        <v>26759</v>
      </c>
      <c r="R1431" s="1" t="s">
        <v>14187</v>
      </c>
      <c r="S1431" s="1" t="s">
        <v>1429</v>
      </c>
      <c r="T1431" s="1"/>
      <c r="U1431" s="1"/>
      <c r="V1431" s="1" t="s">
        <v>14197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6443</v>
      </c>
      <c r="G1432" s="1" t="s">
        <v>8080</v>
      </c>
      <c r="H1432" s="1" t="s">
        <v>9649</v>
      </c>
      <c r="I1432" s="1" t="s">
        <v>11285</v>
      </c>
      <c r="J1432" s="1"/>
      <c r="K1432" s="1" t="s">
        <v>26715</v>
      </c>
      <c r="L1432" s="1" t="s">
        <v>1430</v>
      </c>
      <c r="M1432" s="1" t="s">
        <v>12949</v>
      </c>
      <c r="N1432" s="1" t="s">
        <v>13191</v>
      </c>
      <c r="O1432" s="1" t="s">
        <v>1430</v>
      </c>
      <c r="P1432" s="1" t="s">
        <v>26759</v>
      </c>
      <c r="Q1432" s="1" t="s">
        <v>26759</v>
      </c>
      <c r="R1432" s="1" t="s">
        <v>14187</v>
      </c>
      <c r="S1432" s="1" t="s">
        <v>1430</v>
      </c>
      <c r="T1432" s="1"/>
      <c r="U1432" s="1"/>
      <c r="V1432" s="1" t="s">
        <v>14197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24838</v>
      </c>
      <c r="F1433" s="1" t="s">
        <v>25455</v>
      </c>
      <c r="G1433" s="1" t="s">
        <v>26089</v>
      </c>
      <c r="H1433" s="1" t="s">
        <v>26696</v>
      </c>
      <c r="I1433" s="1" t="s">
        <v>11286</v>
      </c>
      <c r="J1433" s="1"/>
      <c r="K1433" s="1" t="s">
        <v>26715</v>
      </c>
      <c r="L1433" s="1" t="s">
        <v>1431</v>
      </c>
      <c r="M1433" s="1" t="s">
        <v>12950</v>
      </c>
      <c r="N1433" s="1" t="s">
        <v>13191</v>
      </c>
      <c r="O1433" s="1" t="s">
        <v>1431</v>
      </c>
      <c r="P1433" s="1" t="s">
        <v>26759</v>
      </c>
      <c r="Q1433" s="1" t="s">
        <v>26759</v>
      </c>
      <c r="R1433" s="1" t="s">
        <v>14187</v>
      </c>
      <c r="S1433" s="1" t="s">
        <v>1431</v>
      </c>
      <c r="T1433" s="1"/>
      <c r="U1433" s="1"/>
      <c r="V1433" s="1" t="s">
        <v>14197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6445</v>
      </c>
      <c r="G1434" s="1" t="s">
        <v>8082</v>
      </c>
      <c r="H1434" s="1" t="s">
        <v>9651</v>
      </c>
      <c r="I1434" s="1" t="s">
        <v>11287</v>
      </c>
      <c r="J1434" s="1"/>
      <c r="K1434" s="1" t="s">
        <v>26715</v>
      </c>
      <c r="L1434" s="1" t="s">
        <v>1432</v>
      </c>
      <c r="M1434" s="1" t="s">
        <v>12951</v>
      </c>
      <c r="N1434" s="1" t="s">
        <v>13191</v>
      </c>
      <c r="O1434" s="1" t="s">
        <v>1432</v>
      </c>
      <c r="P1434" s="1" t="s">
        <v>26760</v>
      </c>
      <c r="Q1434" s="1" t="s">
        <v>27736</v>
      </c>
      <c r="R1434" s="1" t="s">
        <v>14187</v>
      </c>
      <c r="S1434" s="1" t="s">
        <v>1432</v>
      </c>
      <c r="T1434" s="1" t="s">
        <v>27971</v>
      </c>
      <c r="U1434" s="1"/>
      <c r="V1434" s="1" t="s">
        <v>14197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6446</v>
      </c>
      <c r="G1435" s="1" t="s">
        <v>8083</v>
      </c>
      <c r="H1435" s="1" t="s">
        <v>9652</v>
      </c>
      <c r="I1435" s="1" t="s">
        <v>11288</v>
      </c>
      <c r="J1435" s="1"/>
      <c r="K1435" s="1" t="s">
        <v>26715</v>
      </c>
      <c r="L1435" s="1" t="s">
        <v>1433</v>
      </c>
      <c r="M1435" s="1" t="s">
        <v>12952</v>
      </c>
      <c r="N1435" s="1" t="s">
        <v>13191</v>
      </c>
      <c r="O1435" s="1" t="s">
        <v>1433</v>
      </c>
      <c r="P1435" s="1" t="s">
        <v>26760</v>
      </c>
      <c r="Q1435" s="1" t="s">
        <v>27737</v>
      </c>
      <c r="R1435" s="1" t="s">
        <v>14187</v>
      </c>
      <c r="S1435" s="1" t="s">
        <v>1433</v>
      </c>
      <c r="T1435" s="1"/>
      <c r="U1435" s="1"/>
      <c r="V1435" s="1" t="s">
        <v>14197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6447</v>
      </c>
      <c r="G1436" s="1" t="s">
        <v>8084</v>
      </c>
      <c r="H1436" s="1" t="s">
        <v>9653</v>
      </c>
      <c r="I1436" s="1" t="s">
        <v>11289</v>
      </c>
      <c r="J1436" s="1"/>
      <c r="K1436" s="1" t="s">
        <v>26715</v>
      </c>
      <c r="L1436" s="1" t="s">
        <v>1434</v>
      </c>
      <c r="M1436" s="1" t="s">
        <v>12953</v>
      </c>
      <c r="N1436" s="1" t="s">
        <v>13191</v>
      </c>
      <c r="O1436" s="1" t="s">
        <v>1434</v>
      </c>
      <c r="P1436" s="1" t="s">
        <v>26760</v>
      </c>
      <c r="Q1436" s="1" t="s">
        <v>27738</v>
      </c>
      <c r="R1436" s="1" t="s">
        <v>14187</v>
      </c>
      <c r="S1436" s="1" t="s">
        <v>1434</v>
      </c>
      <c r="T1436" s="1"/>
      <c r="U1436" s="1"/>
      <c r="V1436" s="1" t="s">
        <v>14197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6448</v>
      </c>
      <c r="G1437" s="1" t="s">
        <v>4822</v>
      </c>
      <c r="H1437" s="1" t="s">
        <v>9654</v>
      </c>
      <c r="I1437" s="1" t="s">
        <v>11290</v>
      </c>
      <c r="J1437" s="1"/>
      <c r="K1437" s="1" t="s">
        <v>26715</v>
      </c>
      <c r="L1437" s="1" t="s">
        <v>1435</v>
      </c>
      <c r="M1437" s="1" t="s">
        <v>12954</v>
      </c>
      <c r="N1437" s="1" t="s">
        <v>13191</v>
      </c>
      <c r="O1437" s="1" t="s">
        <v>1435</v>
      </c>
      <c r="P1437" s="1" t="s">
        <v>26760</v>
      </c>
      <c r="Q1437" s="1" t="s">
        <v>27739</v>
      </c>
      <c r="R1437" s="1" t="s">
        <v>14187</v>
      </c>
      <c r="S1437" s="1" t="s">
        <v>1435</v>
      </c>
      <c r="T1437" s="1"/>
      <c r="U1437" s="1"/>
      <c r="V1437" s="1" t="s">
        <v>14197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6449</v>
      </c>
      <c r="G1438" s="1" t="s">
        <v>8085</v>
      </c>
      <c r="H1438" s="1" t="s">
        <v>9655</v>
      </c>
      <c r="I1438" s="1" t="s">
        <v>11291</v>
      </c>
      <c r="J1438" s="1"/>
      <c r="K1438" s="1" t="s">
        <v>26715</v>
      </c>
      <c r="L1438" s="1" t="s">
        <v>1436</v>
      </c>
      <c r="M1438" s="1" t="s">
        <v>12955</v>
      </c>
      <c r="N1438" s="1" t="s">
        <v>13191</v>
      </c>
      <c r="O1438" s="1" t="s">
        <v>1436</v>
      </c>
      <c r="P1438" s="1" t="s">
        <v>26760</v>
      </c>
      <c r="Q1438" s="1" t="s">
        <v>27740</v>
      </c>
      <c r="R1438" s="1" t="s">
        <v>14187</v>
      </c>
      <c r="S1438" s="1" t="s">
        <v>1436</v>
      </c>
      <c r="T1438" s="1"/>
      <c r="U1438" s="1"/>
      <c r="V1438" s="1" t="s">
        <v>14197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6450</v>
      </c>
      <c r="G1439" s="1" t="s">
        <v>8086</v>
      </c>
      <c r="H1439" s="1" t="s">
        <v>9656</v>
      </c>
      <c r="I1439" s="1" t="s">
        <v>11292</v>
      </c>
      <c r="J1439" s="1"/>
      <c r="K1439" s="1" t="s">
        <v>26715</v>
      </c>
      <c r="L1439" s="1" t="s">
        <v>1437</v>
      </c>
      <c r="M1439" s="1" t="s">
        <v>12956</v>
      </c>
      <c r="N1439" s="1" t="s">
        <v>13191</v>
      </c>
      <c r="O1439" s="1" t="s">
        <v>1437</v>
      </c>
      <c r="P1439" s="1" t="s">
        <v>26760</v>
      </c>
      <c r="Q1439" s="1" t="s">
        <v>27741</v>
      </c>
      <c r="R1439" s="1" t="s">
        <v>14187</v>
      </c>
      <c r="S1439" s="1" t="s">
        <v>1437</v>
      </c>
      <c r="T1439" s="1"/>
      <c r="U1439" s="1"/>
      <c r="V1439" s="1" t="s">
        <v>14197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24839</v>
      </c>
      <c r="F1440" s="1" t="s">
        <v>25456</v>
      </c>
      <c r="G1440" s="1" t="s">
        <v>26090</v>
      </c>
      <c r="H1440" s="1" t="s">
        <v>26697</v>
      </c>
      <c r="I1440" s="1" t="s">
        <v>11293</v>
      </c>
      <c r="J1440" s="1"/>
      <c r="K1440" s="1" t="s">
        <v>26715</v>
      </c>
      <c r="L1440" s="1" t="s">
        <v>1438</v>
      </c>
      <c r="M1440" s="1" t="s">
        <v>12957</v>
      </c>
      <c r="N1440" s="1" t="s">
        <v>13191</v>
      </c>
      <c r="O1440" s="1" t="s">
        <v>1438</v>
      </c>
      <c r="P1440" s="1" t="s">
        <v>26760</v>
      </c>
      <c r="Q1440" s="1" t="s">
        <v>27742</v>
      </c>
      <c r="R1440" s="1" t="s">
        <v>14187</v>
      </c>
      <c r="S1440" s="1" t="s">
        <v>1438</v>
      </c>
      <c r="T1440" s="1"/>
      <c r="U1440" s="1"/>
      <c r="V1440" s="1" t="s">
        <v>14197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6452</v>
      </c>
      <c r="G1441" s="1" t="s">
        <v>8088</v>
      </c>
      <c r="H1441" s="1" t="s">
        <v>9658</v>
      </c>
      <c r="I1441" s="1" t="s">
        <v>11294</v>
      </c>
      <c r="J1441" s="1"/>
      <c r="K1441" s="1" t="s">
        <v>26715</v>
      </c>
      <c r="L1441" s="1" t="s">
        <v>1439</v>
      </c>
      <c r="M1441" s="1" t="s">
        <v>12958</v>
      </c>
      <c r="N1441" s="1" t="s">
        <v>13191</v>
      </c>
      <c r="O1441" s="1" t="s">
        <v>1439</v>
      </c>
      <c r="P1441" s="1" t="s">
        <v>26760</v>
      </c>
      <c r="Q1441" s="1" t="s">
        <v>27743</v>
      </c>
      <c r="R1441" s="1" t="s">
        <v>14187</v>
      </c>
      <c r="S1441" s="1" t="s">
        <v>1439</v>
      </c>
      <c r="T1441" s="1"/>
      <c r="U1441" s="1"/>
      <c r="V1441" s="1" t="s">
        <v>14197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24840</v>
      </c>
      <c r="F1442" s="1" t="s">
        <v>25457</v>
      </c>
      <c r="G1442" s="1" t="s">
        <v>26091</v>
      </c>
      <c r="H1442" s="1" t="s">
        <v>25457</v>
      </c>
      <c r="I1442" s="1" t="s">
        <v>11295</v>
      </c>
      <c r="J1442" s="1"/>
      <c r="K1442" s="1" t="s">
        <v>26715</v>
      </c>
      <c r="L1442" s="1" t="s">
        <v>1440</v>
      </c>
      <c r="M1442" s="1" t="s">
        <v>12959</v>
      </c>
      <c r="N1442" s="1" t="s">
        <v>13191</v>
      </c>
      <c r="O1442" s="1" t="s">
        <v>1440</v>
      </c>
      <c r="P1442" s="1" t="s">
        <v>26760</v>
      </c>
      <c r="Q1442" s="1" t="s">
        <v>27744</v>
      </c>
      <c r="R1442" s="1" t="s">
        <v>14187</v>
      </c>
      <c r="S1442" s="1" t="s">
        <v>1440</v>
      </c>
      <c r="T1442" s="1"/>
      <c r="U1442" s="1"/>
      <c r="V1442" s="1" t="s">
        <v>14197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24841</v>
      </c>
      <c r="F1443" s="1" t="s">
        <v>25458</v>
      </c>
      <c r="G1443" s="1" t="s">
        <v>26092</v>
      </c>
      <c r="H1443" s="1" t="s">
        <v>26698</v>
      </c>
      <c r="I1443" s="1" t="s">
        <v>11296</v>
      </c>
      <c r="J1443" s="1"/>
      <c r="K1443" s="1" t="s">
        <v>26715</v>
      </c>
      <c r="L1443" s="1" t="s">
        <v>1441</v>
      </c>
      <c r="M1443" s="1" t="s">
        <v>12960</v>
      </c>
      <c r="N1443" s="1" t="s">
        <v>13191</v>
      </c>
      <c r="O1443" s="1" t="s">
        <v>1441</v>
      </c>
      <c r="P1443" s="1" t="s">
        <v>26760</v>
      </c>
      <c r="Q1443" s="1" t="s">
        <v>27745</v>
      </c>
      <c r="R1443" s="1" t="s">
        <v>14187</v>
      </c>
      <c r="S1443" s="1" t="s">
        <v>1441</v>
      </c>
      <c r="T1443" s="1"/>
      <c r="U1443" s="1"/>
      <c r="V1443" s="1" t="s">
        <v>14197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15289</v>
      </c>
      <c r="F1444" s="1" t="s">
        <v>16361</v>
      </c>
      <c r="G1444" s="1" t="s">
        <v>17443</v>
      </c>
      <c r="H1444" s="1" t="s">
        <v>18482</v>
      </c>
      <c r="I1444" s="1" t="s">
        <v>10794</v>
      </c>
      <c r="J1444" s="1"/>
      <c r="K1444" s="1" t="s">
        <v>26715</v>
      </c>
      <c r="L1444" s="1" t="s">
        <v>1442</v>
      </c>
      <c r="M1444" s="1" t="s">
        <v>12961</v>
      </c>
      <c r="N1444" s="1" t="s">
        <v>13191</v>
      </c>
      <c r="O1444" s="1" t="s">
        <v>1442</v>
      </c>
      <c r="P1444" s="1" t="s">
        <v>26760</v>
      </c>
      <c r="Q1444" s="1" t="s">
        <v>27746</v>
      </c>
      <c r="R1444" s="1" t="s">
        <v>14187</v>
      </c>
      <c r="S1444" s="1" t="s">
        <v>1442</v>
      </c>
      <c r="T1444" s="1"/>
      <c r="U1444" s="1"/>
      <c r="V1444" s="1" t="s">
        <v>14197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6456</v>
      </c>
      <c r="G1445" s="1" t="s">
        <v>8092</v>
      </c>
      <c r="H1445" s="1" t="s">
        <v>9661</v>
      </c>
      <c r="I1445" s="1" t="s">
        <v>11297</v>
      </c>
      <c r="J1445" s="1"/>
      <c r="K1445" s="1" t="s">
        <v>26715</v>
      </c>
      <c r="L1445" s="1" t="s">
        <v>1443</v>
      </c>
      <c r="M1445" s="1" t="s">
        <v>12962</v>
      </c>
      <c r="N1445" s="1" t="s">
        <v>13191</v>
      </c>
      <c r="O1445" s="1" t="s">
        <v>1443</v>
      </c>
      <c r="P1445" s="1" t="s">
        <v>26760</v>
      </c>
      <c r="Q1445" s="1" t="s">
        <v>27747</v>
      </c>
      <c r="R1445" s="1" t="s">
        <v>14187</v>
      </c>
      <c r="S1445" s="1" t="s">
        <v>1443</v>
      </c>
      <c r="T1445" s="1"/>
      <c r="U1445" s="1"/>
      <c r="V1445" s="1" t="s">
        <v>14197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6457</v>
      </c>
      <c r="G1446" s="1" t="s">
        <v>8093</v>
      </c>
      <c r="H1446" s="1" t="s">
        <v>9662</v>
      </c>
      <c r="I1446" s="1" t="s">
        <v>11298</v>
      </c>
      <c r="J1446" s="1"/>
      <c r="K1446" s="1" t="s">
        <v>26715</v>
      </c>
      <c r="L1446" s="1" t="s">
        <v>1444</v>
      </c>
      <c r="M1446" s="1" t="s">
        <v>12963</v>
      </c>
      <c r="N1446" s="1" t="s">
        <v>13191</v>
      </c>
      <c r="O1446" s="1" t="s">
        <v>1444</v>
      </c>
      <c r="P1446" s="1" t="s">
        <v>26760</v>
      </c>
      <c r="Q1446" s="1" t="s">
        <v>27748</v>
      </c>
      <c r="R1446" s="1" t="s">
        <v>14187</v>
      </c>
      <c r="S1446" s="1" t="s">
        <v>1444</v>
      </c>
      <c r="T1446" s="1"/>
      <c r="U1446" s="1"/>
      <c r="V1446" s="1" t="s">
        <v>14197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6458</v>
      </c>
      <c r="G1447" s="1" t="s">
        <v>8094</v>
      </c>
      <c r="H1447" s="1" t="s">
        <v>9663</v>
      </c>
      <c r="I1447" s="1" t="s">
        <v>11299</v>
      </c>
      <c r="J1447" s="1"/>
      <c r="K1447" s="1" t="s">
        <v>26715</v>
      </c>
      <c r="L1447" s="1" t="s">
        <v>1445</v>
      </c>
      <c r="M1447" s="1" t="s">
        <v>12964</v>
      </c>
      <c r="N1447" s="1" t="s">
        <v>13191</v>
      </c>
      <c r="O1447" s="1" t="s">
        <v>1445</v>
      </c>
      <c r="P1447" s="1" t="s">
        <v>26760</v>
      </c>
      <c r="Q1447" s="1" t="s">
        <v>27749</v>
      </c>
      <c r="R1447" s="1" t="s">
        <v>14187</v>
      </c>
      <c r="S1447" s="1" t="s">
        <v>1445</v>
      </c>
      <c r="T1447" s="1"/>
      <c r="U1447" s="1"/>
      <c r="V1447" s="1" t="s">
        <v>14197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24842</v>
      </c>
      <c r="F1448" s="1" t="s">
        <v>25459</v>
      </c>
      <c r="G1448" s="1" t="s">
        <v>26093</v>
      </c>
      <c r="H1448" s="1" t="s">
        <v>26699</v>
      </c>
      <c r="I1448" s="1" t="s">
        <v>11300</v>
      </c>
      <c r="J1448" s="1"/>
      <c r="K1448" s="1" t="s">
        <v>26715</v>
      </c>
      <c r="L1448" s="1" t="s">
        <v>1446</v>
      </c>
      <c r="M1448" s="1" t="s">
        <v>12965</v>
      </c>
      <c r="N1448" s="1" t="s">
        <v>13191</v>
      </c>
      <c r="O1448" s="1" t="s">
        <v>1446</v>
      </c>
      <c r="P1448" s="1" t="s">
        <v>26760</v>
      </c>
      <c r="Q1448" s="1" t="s">
        <v>27750</v>
      </c>
      <c r="R1448" s="1" t="s">
        <v>14187</v>
      </c>
      <c r="S1448" s="1" t="s">
        <v>1446</v>
      </c>
      <c r="T1448" s="1"/>
      <c r="U1448" s="1"/>
      <c r="V1448" s="1" t="s">
        <v>14197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6460</v>
      </c>
      <c r="G1449" s="1" t="s">
        <v>8096</v>
      </c>
      <c r="H1449" s="1" t="s">
        <v>9665</v>
      </c>
      <c r="I1449" s="1" t="s">
        <v>11301</v>
      </c>
      <c r="J1449" s="1"/>
      <c r="K1449" s="1" t="s">
        <v>26715</v>
      </c>
      <c r="L1449" s="1" t="s">
        <v>1447</v>
      </c>
      <c r="M1449" s="1" t="s">
        <v>12966</v>
      </c>
      <c r="N1449" s="1" t="s">
        <v>13191</v>
      </c>
      <c r="O1449" s="1" t="s">
        <v>1447</v>
      </c>
      <c r="P1449" s="1" t="s">
        <v>26760</v>
      </c>
      <c r="Q1449" s="1" t="s">
        <v>27751</v>
      </c>
      <c r="R1449" s="1" t="s">
        <v>14187</v>
      </c>
      <c r="S1449" s="1" t="s">
        <v>1447</v>
      </c>
      <c r="T1449" s="1"/>
      <c r="U1449" s="1"/>
      <c r="V1449" s="1" t="s">
        <v>14197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24843</v>
      </c>
      <c r="F1450" s="1" t="s">
        <v>25460</v>
      </c>
      <c r="G1450" s="1" t="s">
        <v>26094</v>
      </c>
      <c r="H1450" s="1" t="s">
        <v>26700</v>
      </c>
      <c r="I1450" s="1" t="s">
        <v>11302</v>
      </c>
      <c r="J1450" s="1"/>
      <c r="K1450" s="1" t="s">
        <v>26715</v>
      </c>
      <c r="L1450" s="1" t="s">
        <v>1448</v>
      </c>
      <c r="M1450" s="1" t="s">
        <v>12967</v>
      </c>
      <c r="N1450" s="1" t="s">
        <v>13191</v>
      </c>
      <c r="O1450" s="1" t="s">
        <v>1448</v>
      </c>
      <c r="P1450" s="1" t="s">
        <v>26760</v>
      </c>
      <c r="Q1450" s="1" t="s">
        <v>27752</v>
      </c>
      <c r="R1450" s="1" t="s">
        <v>14187</v>
      </c>
      <c r="S1450" s="1" t="s">
        <v>1448</v>
      </c>
      <c r="T1450" s="1"/>
      <c r="U1450" s="1"/>
      <c r="V1450" s="1" t="s">
        <v>14197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6462</v>
      </c>
      <c r="G1451" s="1" t="s">
        <v>8098</v>
      </c>
      <c r="H1451" s="1" t="s">
        <v>9667</v>
      </c>
      <c r="I1451" s="1" t="s">
        <v>11303</v>
      </c>
      <c r="J1451" s="1"/>
      <c r="K1451" s="1" t="s">
        <v>26715</v>
      </c>
      <c r="L1451" s="1" t="s">
        <v>1449</v>
      </c>
      <c r="M1451" s="1" t="s">
        <v>12968</v>
      </c>
      <c r="N1451" s="1" t="s">
        <v>13191</v>
      </c>
      <c r="O1451" s="1" t="s">
        <v>1449</v>
      </c>
      <c r="P1451" s="1" t="s">
        <v>26760</v>
      </c>
      <c r="Q1451" s="1" t="s">
        <v>27753</v>
      </c>
      <c r="R1451" s="1" t="s">
        <v>14187</v>
      </c>
      <c r="S1451" s="1" t="s">
        <v>1449</v>
      </c>
      <c r="T1451" s="1"/>
      <c r="U1451" s="1"/>
      <c r="V1451" s="1" t="s">
        <v>14197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15294</v>
      </c>
      <c r="F1452" s="1" t="s">
        <v>16366</v>
      </c>
      <c r="G1452" s="1" t="s">
        <v>17448</v>
      </c>
      <c r="H1452" s="1" t="s">
        <v>18487</v>
      </c>
      <c r="I1452" s="1" t="s">
        <v>11304</v>
      </c>
      <c r="J1452" s="1"/>
      <c r="K1452" s="1" t="s">
        <v>26715</v>
      </c>
      <c r="L1452" s="1" t="s">
        <v>1450</v>
      </c>
      <c r="M1452" s="1" t="s">
        <v>12969</v>
      </c>
      <c r="N1452" s="1" t="s">
        <v>13191</v>
      </c>
      <c r="O1452" s="1" t="s">
        <v>1450</v>
      </c>
      <c r="P1452" s="1" t="s">
        <v>26760</v>
      </c>
      <c r="Q1452" s="1" t="s">
        <v>27754</v>
      </c>
      <c r="R1452" s="1" t="s">
        <v>14187</v>
      </c>
      <c r="S1452" s="1" t="s">
        <v>1450</v>
      </c>
      <c r="T1452" s="1"/>
      <c r="U1452" s="1"/>
      <c r="V1452" s="1" t="s">
        <v>14197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24844</v>
      </c>
      <c r="F1453" s="1" t="s">
        <v>25461</v>
      </c>
      <c r="G1453" s="1" t="s">
        <v>26095</v>
      </c>
      <c r="H1453" s="1" t="s">
        <v>26701</v>
      </c>
      <c r="I1453" s="1" t="s">
        <v>11305</v>
      </c>
      <c r="J1453" s="1"/>
      <c r="K1453" s="1" t="s">
        <v>26715</v>
      </c>
      <c r="L1453" s="1" t="s">
        <v>1451</v>
      </c>
      <c r="M1453" s="1" t="s">
        <v>12970</v>
      </c>
      <c r="N1453" s="1" t="s">
        <v>13191</v>
      </c>
      <c r="O1453" s="1" t="s">
        <v>1451</v>
      </c>
      <c r="P1453" s="1" t="s">
        <v>26760</v>
      </c>
      <c r="Q1453" s="1" t="s">
        <v>27755</v>
      </c>
      <c r="R1453" s="1" t="s">
        <v>14187</v>
      </c>
      <c r="S1453" s="1" t="s">
        <v>1451</v>
      </c>
      <c r="T1453" s="1"/>
      <c r="U1453" s="1"/>
      <c r="V1453" s="1" t="s">
        <v>14197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6465</v>
      </c>
      <c r="G1454" s="1" t="s">
        <v>8101</v>
      </c>
      <c r="H1454" s="1" t="s">
        <v>9670</v>
      </c>
      <c r="I1454" s="1" t="s">
        <v>11306</v>
      </c>
      <c r="J1454" s="1"/>
      <c r="K1454" s="1" t="s">
        <v>26715</v>
      </c>
      <c r="L1454" s="1" t="s">
        <v>1452</v>
      </c>
      <c r="M1454" s="1" t="s">
        <v>12971</v>
      </c>
      <c r="N1454" s="1" t="s">
        <v>13191</v>
      </c>
      <c r="O1454" s="1" t="s">
        <v>1452</v>
      </c>
      <c r="P1454" s="1" t="s">
        <v>26760</v>
      </c>
      <c r="Q1454" s="1" t="s">
        <v>27756</v>
      </c>
      <c r="R1454" s="1" t="s">
        <v>14187</v>
      </c>
      <c r="S1454" s="1" t="s">
        <v>1452</v>
      </c>
      <c r="T1454" s="1"/>
      <c r="U1454" s="1"/>
      <c r="V1454" s="1" t="s">
        <v>14197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6466</v>
      </c>
      <c r="G1455" s="1" t="s">
        <v>8102</v>
      </c>
      <c r="H1455" s="1" t="s">
        <v>9671</v>
      </c>
      <c r="I1455" s="1" t="s">
        <v>11307</v>
      </c>
      <c r="J1455" s="1"/>
      <c r="K1455" s="1" t="s">
        <v>26715</v>
      </c>
      <c r="L1455" s="1" t="s">
        <v>1453</v>
      </c>
      <c r="M1455" s="1" t="s">
        <v>12972</v>
      </c>
      <c r="N1455" s="1" t="s">
        <v>13191</v>
      </c>
      <c r="O1455" s="1" t="s">
        <v>1453</v>
      </c>
      <c r="P1455" s="1" t="s">
        <v>26760</v>
      </c>
      <c r="Q1455" s="1" t="s">
        <v>27757</v>
      </c>
      <c r="R1455" s="1" t="s">
        <v>14187</v>
      </c>
      <c r="S1455" s="1" t="s">
        <v>1453</v>
      </c>
      <c r="T1455" s="1"/>
      <c r="U1455" s="1"/>
      <c r="V1455" s="1" t="s">
        <v>14197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6467</v>
      </c>
      <c r="G1456" s="1" t="s">
        <v>8103</v>
      </c>
      <c r="H1456" s="1" t="s">
        <v>9672</v>
      </c>
      <c r="I1456" s="1" t="s">
        <v>11308</v>
      </c>
      <c r="J1456" s="1"/>
      <c r="K1456" s="1" t="s">
        <v>26715</v>
      </c>
      <c r="L1456" s="1" t="s">
        <v>1454</v>
      </c>
      <c r="M1456" s="1" t="s">
        <v>12973</v>
      </c>
      <c r="N1456" s="1" t="s">
        <v>13191</v>
      </c>
      <c r="O1456" s="1" t="s">
        <v>1454</v>
      </c>
      <c r="P1456" s="1" t="s">
        <v>26760</v>
      </c>
      <c r="Q1456" s="1" t="s">
        <v>27758</v>
      </c>
      <c r="R1456" s="1" t="s">
        <v>14187</v>
      </c>
      <c r="S1456" s="1" t="s">
        <v>1454</v>
      </c>
      <c r="T1456" s="1"/>
      <c r="U1456" s="1"/>
      <c r="V1456" s="1" t="s">
        <v>14197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6468</v>
      </c>
      <c r="G1457" s="1" t="s">
        <v>8104</v>
      </c>
      <c r="H1457" s="1" t="s">
        <v>9673</v>
      </c>
      <c r="I1457" s="1" t="s">
        <v>11309</v>
      </c>
      <c r="J1457" s="1"/>
      <c r="K1457" s="1" t="s">
        <v>26715</v>
      </c>
      <c r="L1457" s="1" t="s">
        <v>1455</v>
      </c>
      <c r="M1457" s="1" t="s">
        <v>12974</v>
      </c>
      <c r="N1457" s="1" t="s">
        <v>13191</v>
      </c>
      <c r="O1457" s="1" t="s">
        <v>1455</v>
      </c>
      <c r="P1457" s="1" t="s">
        <v>26760</v>
      </c>
      <c r="Q1457" s="1" t="s">
        <v>27759</v>
      </c>
      <c r="R1457" s="1" t="s">
        <v>14187</v>
      </c>
      <c r="S1457" s="1" t="s">
        <v>1455</v>
      </c>
      <c r="T1457" s="1"/>
      <c r="U1457" s="1"/>
      <c r="V1457" s="1" t="s">
        <v>14197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24845</v>
      </c>
      <c r="F1458" s="1" t="s">
        <v>25462</v>
      </c>
      <c r="G1458" s="1" t="s">
        <v>26096</v>
      </c>
      <c r="H1458" s="1" t="s">
        <v>26702</v>
      </c>
      <c r="I1458" s="1" t="s">
        <v>11310</v>
      </c>
      <c r="J1458" s="1"/>
      <c r="K1458" s="1" t="s">
        <v>26715</v>
      </c>
      <c r="L1458" s="1" t="s">
        <v>1456</v>
      </c>
      <c r="M1458" s="1" t="s">
        <v>12975</v>
      </c>
      <c r="N1458" s="1" t="s">
        <v>13191</v>
      </c>
      <c r="O1458" s="1" t="s">
        <v>1456</v>
      </c>
      <c r="P1458" s="1" t="s">
        <v>26760</v>
      </c>
      <c r="Q1458" s="1" t="s">
        <v>27760</v>
      </c>
      <c r="R1458" s="1" t="s">
        <v>14187</v>
      </c>
      <c r="S1458" s="1" t="s">
        <v>1456</v>
      </c>
      <c r="T1458" s="1"/>
      <c r="U1458" s="1"/>
      <c r="V1458" s="1" t="s">
        <v>14197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6470</v>
      </c>
      <c r="G1459" s="1" t="s">
        <v>8106</v>
      </c>
      <c r="H1459" s="1" t="s">
        <v>9675</v>
      </c>
      <c r="I1459" s="1" t="s">
        <v>11311</v>
      </c>
      <c r="J1459" s="1"/>
      <c r="K1459" s="1" t="s">
        <v>26715</v>
      </c>
      <c r="L1459" s="1" t="s">
        <v>1457</v>
      </c>
      <c r="M1459" s="1" t="s">
        <v>12976</v>
      </c>
      <c r="N1459" s="1" t="s">
        <v>13191</v>
      </c>
      <c r="O1459" s="1" t="s">
        <v>1457</v>
      </c>
      <c r="P1459" s="1" t="s">
        <v>26760</v>
      </c>
      <c r="Q1459" s="1" t="s">
        <v>27761</v>
      </c>
      <c r="R1459" s="1" t="s">
        <v>14187</v>
      </c>
      <c r="S1459" s="1" t="s">
        <v>1457</v>
      </c>
      <c r="T1459" s="1"/>
      <c r="U1459" s="1"/>
      <c r="V1459" s="1" t="s">
        <v>14197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6471</v>
      </c>
      <c r="G1460" s="1" t="s">
        <v>8107</v>
      </c>
      <c r="H1460" s="1" t="s">
        <v>9676</v>
      </c>
      <c r="I1460" s="1" t="s">
        <v>11312</v>
      </c>
      <c r="J1460" s="1"/>
      <c r="K1460" s="1" t="s">
        <v>26715</v>
      </c>
      <c r="L1460" s="1" t="s">
        <v>1458</v>
      </c>
      <c r="M1460" s="1" t="s">
        <v>12977</v>
      </c>
      <c r="N1460" s="1" t="s">
        <v>13191</v>
      </c>
      <c r="O1460" s="1" t="s">
        <v>1458</v>
      </c>
      <c r="P1460" s="1" t="s">
        <v>26760</v>
      </c>
      <c r="Q1460" s="1" t="s">
        <v>27762</v>
      </c>
      <c r="R1460" s="1" t="s">
        <v>14187</v>
      </c>
      <c r="S1460" s="1" t="s">
        <v>1458</v>
      </c>
      <c r="T1460" s="1"/>
      <c r="U1460" s="1"/>
      <c r="V1460" s="1" t="s">
        <v>14197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24846</v>
      </c>
      <c r="F1461" s="1" t="s">
        <v>25463</v>
      </c>
      <c r="G1461" s="1" t="s">
        <v>26097</v>
      </c>
      <c r="H1461" s="1" t="s">
        <v>26703</v>
      </c>
      <c r="I1461" s="1" t="s">
        <v>11313</v>
      </c>
      <c r="J1461" s="1"/>
      <c r="K1461" s="1" t="s">
        <v>26715</v>
      </c>
      <c r="L1461" s="1" t="s">
        <v>1459</v>
      </c>
      <c r="M1461" s="1" t="s">
        <v>12978</v>
      </c>
      <c r="N1461" s="1" t="s">
        <v>13191</v>
      </c>
      <c r="O1461" s="1" t="s">
        <v>1459</v>
      </c>
      <c r="P1461" s="1" t="s">
        <v>26760</v>
      </c>
      <c r="Q1461" s="1" t="s">
        <v>27763</v>
      </c>
      <c r="R1461" s="1" t="s">
        <v>14187</v>
      </c>
      <c r="S1461" s="1" t="s">
        <v>1459</v>
      </c>
      <c r="T1461" s="1"/>
      <c r="U1461" s="1"/>
      <c r="V1461" s="1" t="s">
        <v>14197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6473</v>
      </c>
      <c r="G1462" s="1" t="s">
        <v>8109</v>
      </c>
      <c r="H1462" s="1" t="s">
        <v>9678</v>
      </c>
      <c r="I1462" s="1" t="s">
        <v>11314</v>
      </c>
      <c r="J1462" s="1"/>
      <c r="K1462" s="1" t="s">
        <v>26715</v>
      </c>
      <c r="L1462" s="1" t="s">
        <v>1460</v>
      </c>
      <c r="M1462" s="1" t="s">
        <v>12979</v>
      </c>
      <c r="N1462" s="1" t="s">
        <v>13191</v>
      </c>
      <c r="O1462" s="1" t="s">
        <v>1460</v>
      </c>
      <c r="P1462" s="1" t="s">
        <v>26760</v>
      </c>
      <c r="Q1462" s="1" t="s">
        <v>27764</v>
      </c>
      <c r="R1462" s="1" t="s">
        <v>14187</v>
      </c>
      <c r="S1462" s="1" t="s">
        <v>1460</v>
      </c>
      <c r="T1462" s="1"/>
      <c r="U1462" s="1"/>
      <c r="V1462" s="1" t="s">
        <v>14197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6474</v>
      </c>
      <c r="G1463" s="1" t="s">
        <v>8110</v>
      </c>
      <c r="H1463" s="1" t="s">
        <v>9679</v>
      </c>
      <c r="I1463" s="1" t="s">
        <v>11315</v>
      </c>
      <c r="J1463" s="1"/>
      <c r="K1463" s="1" t="s">
        <v>26715</v>
      </c>
      <c r="L1463" s="1" t="s">
        <v>1461</v>
      </c>
      <c r="M1463" s="1" t="s">
        <v>12980</v>
      </c>
      <c r="N1463" s="1" t="s">
        <v>13191</v>
      </c>
      <c r="O1463" s="1" t="s">
        <v>1461</v>
      </c>
      <c r="P1463" s="1" t="s">
        <v>26760</v>
      </c>
      <c r="Q1463" s="1" t="s">
        <v>27765</v>
      </c>
      <c r="R1463" s="1" t="s">
        <v>14187</v>
      </c>
      <c r="S1463" s="1" t="s">
        <v>1461</v>
      </c>
      <c r="T1463" s="1"/>
      <c r="U1463" s="1"/>
      <c r="V1463" s="1" t="s">
        <v>14197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6475</v>
      </c>
      <c r="G1464" s="1" t="s">
        <v>8111</v>
      </c>
      <c r="H1464" s="1" t="s">
        <v>9680</v>
      </c>
      <c r="I1464" s="1" t="s">
        <v>11316</v>
      </c>
      <c r="J1464" s="1"/>
      <c r="K1464" s="1" t="s">
        <v>26715</v>
      </c>
      <c r="L1464" s="1" t="s">
        <v>1462</v>
      </c>
      <c r="M1464" s="1" t="s">
        <v>12981</v>
      </c>
      <c r="N1464" s="1" t="s">
        <v>13191</v>
      </c>
      <c r="O1464" s="1" t="s">
        <v>1462</v>
      </c>
      <c r="P1464" s="1" t="s">
        <v>26760</v>
      </c>
      <c r="Q1464" s="1" t="s">
        <v>27766</v>
      </c>
      <c r="R1464" s="1" t="s">
        <v>14187</v>
      </c>
      <c r="S1464" s="1" t="s">
        <v>1462</v>
      </c>
      <c r="T1464" s="1"/>
      <c r="U1464" s="1"/>
      <c r="V1464" s="1" t="s">
        <v>14197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6476</v>
      </c>
      <c r="G1465" s="1" t="s">
        <v>8112</v>
      </c>
      <c r="H1465" s="1" t="s">
        <v>9681</v>
      </c>
      <c r="I1465" s="1" t="s">
        <v>11317</v>
      </c>
      <c r="J1465" s="1"/>
      <c r="K1465" s="1" t="s">
        <v>26715</v>
      </c>
      <c r="L1465" s="1" t="s">
        <v>1463</v>
      </c>
      <c r="M1465" s="1" t="s">
        <v>12982</v>
      </c>
      <c r="N1465" s="1" t="s">
        <v>13191</v>
      </c>
      <c r="O1465" s="1" t="s">
        <v>1463</v>
      </c>
      <c r="P1465" s="1" t="s">
        <v>26760</v>
      </c>
      <c r="Q1465" s="1" t="s">
        <v>27767</v>
      </c>
      <c r="R1465" s="1" t="s">
        <v>14187</v>
      </c>
      <c r="S1465" s="1" t="s">
        <v>1463</v>
      </c>
      <c r="T1465" s="1"/>
      <c r="U1465" s="1"/>
      <c r="V1465" s="1" t="s">
        <v>14197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6477</v>
      </c>
      <c r="G1466" s="1" t="s">
        <v>8113</v>
      </c>
      <c r="H1466" s="1" t="s">
        <v>9682</v>
      </c>
      <c r="I1466" s="1" t="s">
        <v>11318</v>
      </c>
      <c r="J1466" s="1"/>
      <c r="K1466" s="1" t="s">
        <v>26715</v>
      </c>
      <c r="L1466" s="1" t="s">
        <v>1464</v>
      </c>
      <c r="M1466" s="1" t="s">
        <v>12983</v>
      </c>
      <c r="N1466" s="1" t="s">
        <v>13191</v>
      </c>
      <c r="O1466" s="1" t="s">
        <v>1464</v>
      </c>
      <c r="P1466" s="1" t="s">
        <v>26760</v>
      </c>
      <c r="Q1466" s="1" t="s">
        <v>27768</v>
      </c>
      <c r="R1466" s="1" t="s">
        <v>14187</v>
      </c>
      <c r="S1466" s="1" t="s">
        <v>1464</v>
      </c>
      <c r="T1466" s="1"/>
      <c r="U1466" s="1"/>
      <c r="V1466" s="1" t="s">
        <v>14197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24847</v>
      </c>
      <c r="F1467" s="1" t="s">
        <v>25464</v>
      </c>
      <c r="G1467" s="1" t="s">
        <v>26098</v>
      </c>
      <c r="H1467" s="1" t="s">
        <v>26704</v>
      </c>
      <c r="I1467" s="1" t="s">
        <v>11319</v>
      </c>
      <c r="J1467" s="1"/>
      <c r="K1467" s="1" t="s">
        <v>26715</v>
      </c>
      <c r="L1467" s="1" t="s">
        <v>1465</v>
      </c>
      <c r="M1467" s="1" t="s">
        <v>12984</v>
      </c>
      <c r="N1467" s="1" t="s">
        <v>13191</v>
      </c>
      <c r="O1467" s="1" t="s">
        <v>1465</v>
      </c>
      <c r="P1467" s="1" t="s">
        <v>26760</v>
      </c>
      <c r="Q1467" s="1" t="s">
        <v>27769</v>
      </c>
      <c r="R1467" s="1" t="s">
        <v>14187</v>
      </c>
      <c r="S1467" s="1" t="s">
        <v>1465</v>
      </c>
      <c r="T1467" s="1"/>
      <c r="U1467" s="1"/>
      <c r="V1467" s="1" t="s">
        <v>14197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15302</v>
      </c>
      <c r="F1468" s="1" t="s">
        <v>16374</v>
      </c>
      <c r="G1468" s="1" t="s">
        <v>17456</v>
      </c>
      <c r="H1468" s="1" t="s">
        <v>18495</v>
      </c>
      <c r="I1468" s="1" t="s">
        <v>11320</v>
      </c>
      <c r="J1468" s="1"/>
      <c r="K1468" s="1" t="s">
        <v>26715</v>
      </c>
      <c r="L1468" s="1" t="s">
        <v>1466</v>
      </c>
      <c r="M1468" s="1" t="s">
        <v>12985</v>
      </c>
      <c r="N1468" s="1" t="s">
        <v>13191</v>
      </c>
      <c r="O1468" s="1" t="s">
        <v>1466</v>
      </c>
      <c r="P1468" s="1" t="s">
        <v>26760</v>
      </c>
      <c r="Q1468" s="1" t="s">
        <v>27770</v>
      </c>
      <c r="R1468" s="1" t="s">
        <v>14187</v>
      </c>
      <c r="S1468" s="1" t="s">
        <v>1466</v>
      </c>
      <c r="T1468" s="1"/>
      <c r="U1468" s="1"/>
      <c r="V1468" s="1" t="s">
        <v>14197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24848</v>
      </c>
      <c r="F1469" s="1" t="s">
        <v>25465</v>
      </c>
      <c r="G1469" s="1" t="s">
        <v>26099</v>
      </c>
      <c r="H1469" s="1" t="s">
        <v>26705</v>
      </c>
      <c r="I1469" s="1" t="s">
        <v>11321</v>
      </c>
      <c r="J1469" s="1"/>
      <c r="K1469" s="1" t="s">
        <v>26715</v>
      </c>
      <c r="L1469" s="1" t="s">
        <v>1467</v>
      </c>
      <c r="M1469" s="1" t="s">
        <v>12986</v>
      </c>
      <c r="N1469" s="1" t="s">
        <v>13191</v>
      </c>
      <c r="O1469" s="1" t="s">
        <v>1467</v>
      </c>
      <c r="P1469" s="1" t="s">
        <v>26760</v>
      </c>
      <c r="Q1469" s="1" t="s">
        <v>27771</v>
      </c>
      <c r="R1469" s="1" t="s">
        <v>14187</v>
      </c>
      <c r="S1469" s="1" t="s">
        <v>1467</v>
      </c>
      <c r="T1469" s="1"/>
      <c r="U1469" s="1"/>
      <c r="V1469" s="1" t="s">
        <v>14197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6481</v>
      </c>
      <c r="G1470" s="1" t="s">
        <v>8117</v>
      </c>
      <c r="H1470" s="1" t="s">
        <v>9686</v>
      </c>
      <c r="I1470" s="1" t="s">
        <v>11322</v>
      </c>
      <c r="J1470" s="1"/>
      <c r="K1470" s="1" t="s">
        <v>26715</v>
      </c>
      <c r="L1470" s="1" t="s">
        <v>1468</v>
      </c>
      <c r="M1470" s="1" t="s">
        <v>12987</v>
      </c>
      <c r="N1470" s="1" t="s">
        <v>13191</v>
      </c>
      <c r="O1470" s="1" t="s">
        <v>1468</v>
      </c>
      <c r="P1470" s="1" t="s">
        <v>26760</v>
      </c>
      <c r="Q1470" s="1" t="s">
        <v>27772</v>
      </c>
      <c r="R1470" s="1" t="s">
        <v>14187</v>
      </c>
      <c r="S1470" s="1" t="s">
        <v>1468</v>
      </c>
      <c r="T1470" s="1"/>
      <c r="U1470" s="1"/>
      <c r="V1470" s="1" t="s">
        <v>14197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6482</v>
      </c>
      <c r="G1471" s="1" t="s">
        <v>8118</v>
      </c>
      <c r="H1471" s="1" t="s">
        <v>9687</v>
      </c>
      <c r="I1471" s="1" t="s">
        <v>11323</v>
      </c>
      <c r="J1471" s="1"/>
      <c r="K1471" s="1" t="s">
        <v>26715</v>
      </c>
      <c r="L1471" s="1" t="s">
        <v>1469</v>
      </c>
      <c r="M1471" s="1" t="s">
        <v>12988</v>
      </c>
      <c r="N1471" s="1" t="s">
        <v>13191</v>
      </c>
      <c r="O1471" s="1" t="s">
        <v>1469</v>
      </c>
      <c r="P1471" s="1" t="s">
        <v>26760</v>
      </c>
      <c r="Q1471" s="1" t="s">
        <v>27773</v>
      </c>
      <c r="R1471" s="1" t="s">
        <v>14187</v>
      </c>
      <c r="S1471" s="1" t="s">
        <v>1469</v>
      </c>
      <c r="T1471" s="1"/>
      <c r="U1471" s="1"/>
      <c r="V1471" s="1" t="s">
        <v>14197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15305</v>
      </c>
      <c r="F1472" s="1" t="s">
        <v>16377</v>
      </c>
      <c r="G1472" s="1" t="s">
        <v>17459</v>
      </c>
      <c r="H1472" s="1" t="s">
        <v>18498</v>
      </c>
      <c r="I1472" s="1" t="s">
        <v>11324</v>
      </c>
      <c r="J1472" s="1"/>
      <c r="K1472" s="1" t="s">
        <v>26715</v>
      </c>
      <c r="L1472" s="1" t="s">
        <v>1470</v>
      </c>
      <c r="M1472" s="1" t="s">
        <v>12989</v>
      </c>
      <c r="N1472" s="1" t="s">
        <v>13191</v>
      </c>
      <c r="O1472" s="1" t="s">
        <v>1470</v>
      </c>
      <c r="P1472" s="1" t="s">
        <v>26760</v>
      </c>
      <c r="Q1472" s="1" t="s">
        <v>27774</v>
      </c>
      <c r="R1472" s="1" t="s">
        <v>14187</v>
      </c>
      <c r="S1472" s="1" t="s">
        <v>1470</v>
      </c>
      <c r="T1472" s="1"/>
      <c r="U1472" s="1"/>
      <c r="V1472" s="1" t="s">
        <v>14197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6484</v>
      </c>
      <c r="G1473" s="1" t="s">
        <v>8120</v>
      </c>
      <c r="H1473" s="1" t="s">
        <v>9689</v>
      </c>
      <c r="I1473" s="1" t="s">
        <v>11325</v>
      </c>
      <c r="J1473" s="1"/>
      <c r="K1473" s="1" t="s">
        <v>26715</v>
      </c>
      <c r="L1473" s="1" t="s">
        <v>1471</v>
      </c>
      <c r="M1473" s="1" t="s">
        <v>12990</v>
      </c>
      <c r="N1473" s="1" t="s">
        <v>13191</v>
      </c>
      <c r="O1473" s="1" t="s">
        <v>1471</v>
      </c>
      <c r="P1473" s="1" t="s">
        <v>26760</v>
      </c>
      <c r="Q1473" s="1" t="s">
        <v>27775</v>
      </c>
      <c r="R1473" s="1" t="s">
        <v>14187</v>
      </c>
      <c r="S1473" s="1" t="s">
        <v>1471</v>
      </c>
      <c r="T1473" s="1"/>
      <c r="U1473" s="1"/>
      <c r="V1473" s="1" t="s">
        <v>14197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24849</v>
      </c>
      <c r="F1474" s="1" t="s">
        <v>25466</v>
      </c>
      <c r="G1474" s="1" t="s">
        <v>26100</v>
      </c>
      <c r="H1474" s="1" t="s">
        <v>26100</v>
      </c>
      <c r="I1474" s="1" t="s">
        <v>11326</v>
      </c>
      <c r="J1474" s="1"/>
      <c r="K1474" s="1" t="s">
        <v>26715</v>
      </c>
      <c r="L1474" s="1" t="s">
        <v>1472</v>
      </c>
      <c r="M1474" s="1" t="s">
        <v>12991</v>
      </c>
      <c r="N1474" s="1" t="s">
        <v>13191</v>
      </c>
      <c r="O1474" s="1" t="s">
        <v>1472</v>
      </c>
      <c r="P1474" s="1" t="s">
        <v>26760</v>
      </c>
      <c r="Q1474" s="1" t="s">
        <v>27776</v>
      </c>
      <c r="R1474" s="1" t="s">
        <v>14187</v>
      </c>
      <c r="S1474" s="1" t="s">
        <v>1472</v>
      </c>
      <c r="T1474" s="1"/>
      <c r="U1474" s="1"/>
      <c r="V1474" s="1" t="s">
        <v>14197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6486</v>
      </c>
      <c r="G1475" s="1" t="s">
        <v>8122</v>
      </c>
      <c r="H1475" s="1" t="s">
        <v>9690</v>
      </c>
      <c r="I1475" s="1" t="s">
        <v>11327</v>
      </c>
      <c r="J1475" s="1"/>
      <c r="K1475" s="1" t="s">
        <v>26715</v>
      </c>
      <c r="L1475" s="1" t="s">
        <v>1473</v>
      </c>
      <c r="M1475" s="1" t="s">
        <v>12992</v>
      </c>
      <c r="N1475" s="1" t="s">
        <v>13191</v>
      </c>
      <c r="O1475" s="1" t="s">
        <v>1473</v>
      </c>
      <c r="P1475" s="1" t="s">
        <v>26760</v>
      </c>
      <c r="Q1475" s="1" t="s">
        <v>27777</v>
      </c>
      <c r="R1475" s="1" t="s">
        <v>14187</v>
      </c>
      <c r="S1475" s="1" t="s">
        <v>1473</v>
      </c>
      <c r="T1475" s="1"/>
      <c r="U1475" s="1"/>
      <c r="V1475" s="1" t="s">
        <v>14197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6487</v>
      </c>
      <c r="G1476" s="1" t="s">
        <v>8123</v>
      </c>
      <c r="H1476" s="1" t="s">
        <v>9691</v>
      </c>
      <c r="I1476" s="1" t="s">
        <v>11328</v>
      </c>
      <c r="J1476" s="1"/>
      <c r="K1476" s="1" t="s">
        <v>26715</v>
      </c>
      <c r="L1476" s="1" t="s">
        <v>1474</v>
      </c>
      <c r="M1476" s="1" t="s">
        <v>12993</v>
      </c>
      <c r="N1476" s="1" t="s">
        <v>13191</v>
      </c>
      <c r="O1476" s="1" t="s">
        <v>1474</v>
      </c>
      <c r="P1476" s="1" t="s">
        <v>26760</v>
      </c>
      <c r="Q1476" s="1" t="s">
        <v>27778</v>
      </c>
      <c r="R1476" s="1" t="s">
        <v>14187</v>
      </c>
      <c r="S1476" s="1" t="s">
        <v>1474</v>
      </c>
      <c r="T1476" s="1"/>
      <c r="U1476" s="1"/>
      <c r="V1476" s="1" t="s">
        <v>14197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15308</v>
      </c>
      <c r="F1477" s="1" t="s">
        <v>16380</v>
      </c>
      <c r="G1477" s="1" t="s">
        <v>17462</v>
      </c>
      <c r="H1477" s="1" t="s">
        <v>18501</v>
      </c>
      <c r="I1477" s="1" t="s">
        <v>11329</v>
      </c>
      <c r="J1477" s="1"/>
      <c r="K1477" s="1" t="s">
        <v>26715</v>
      </c>
      <c r="L1477" s="1" t="s">
        <v>1475</v>
      </c>
      <c r="M1477" s="1" t="s">
        <v>12994</v>
      </c>
      <c r="N1477" s="1" t="s">
        <v>13191</v>
      </c>
      <c r="O1477" s="1" t="s">
        <v>1475</v>
      </c>
      <c r="P1477" s="1" t="s">
        <v>26760</v>
      </c>
      <c r="Q1477" s="1" t="s">
        <v>27779</v>
      </c>
      <c r="R1477" s="1" t="s">
        <v>14187</v>
      </c>
      <c r="S1477" s="1" t="s">
        <v>1475</v>
      </c>
      <c r="T1477" s="1"/>
      <c r="U1477" s="1"/>
      <c r="V1477" s="1" t="s">
        <v>14197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6489</v>
      </c>
      <c r="G1478" s="1" t="s">
        <v>8125</v>
      </c>
      <c r="H1478" s="1" t="s">
        <v>9693</v>
      </c>
      <c r="I1478" s="1" t="s">
        <v>11330</v>
      </c>
      <c r="J1478" s="1"/>
      <c r="K1478" s="1" t="s">
        <v>26715</v>
      </c>
      <c r="L1478" s="1" t="s">
        <v>1476</v>
      </c>
      <c r="M1478" s="1" t="s">
        <v>12995</v>
      </c>
      <c r="N1478" s="1" t="s">
        <v>13191</v>
      </c>
      <c r="O1478" s="1" t="s">
        <v>1476</v>
      </c>
      <c r="P1478" s="1" t="s">
        <v>26760</v>
      </c>
      <c r="Q1478" s="1" t="s">
        <v>27780</v>
      </c>
      <c r="R1478" s="1" t="s">
        <v>14187</v>
      </c>
      <c r="S1478" s="1" t="s">
        <v>1476</v>
      </c>
      <c r="T1478" s="1"/>
      <c r="U1478" s="1"/>
      <c r="V1478" s="1" t="s">
        <v>14197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6490</v>
      </c>
      <c r="G1479" s="1" t="s">
        <v>8126</v>
      </c>
      <c r="H1479" s="1" t="s">
        <v>9694</v>
      </c>
      <c r="I1479" s="1" t="s">
        <v>11331</v>
      </c>
      <c r="J1479" s="1"/>
      <c r="K1479" s="1" t="s">
        <v>26715</v>
      </c>
      <c r="L1479" s="1" t="s">
        <v>1477</v>
      </c>
      <c r="M1479" s="1" t="s">
        <v>12996</v>
      </c>
      <c r="N1479" s="1" t="s">
        <v>13191</v>
      </c>
      <c r="O1479" s="1" t="s">
        <v>1477</v>
      </c>
      <c r="P1479" s="1" t="s">
        <v>26760</v>
      </c>
      <c r="Q1479" s="1" t="s">
        <v>27781</v>
      </c>
      <c r="R1479" s="1" t="s">
        <v>14187</v>
      </c>
      <c r="S1479" s="1" t="s">
        <v>1477</v>
      </c>
      <c r="T1479" s="1"/>
      <c r="U1479" s="1"/>
      <c r="V1479" s="1" t="s">
        <v>14197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6491</v>
      </c>
      <c r="G1480" s="1" t="s">
        <v>8127</v>
      </c>
      <c r="H1480" s="1" t="s">
        <v>9695</v>
      </c>
      <c r="I1480" s="1" t="s">
        <v>11332</v>
      </c>
      <c r="J1480" s="1"/>
      <c r="K1480" s="1" t="s">
        <v>26715</v>
      </c>
      <c r="L1480" s="1" t="s">
        <v>1478</v>
      </c>
      <c r="M1480" s="1" t="s">
        <v>12997</v>
      </c>
      <c r="N1480" s="1" t="s">
        <v>13191</v>
      </c>
      <c r="O1480" s="1" t="s">
        <v>1478</v>
      </c>
      <c r="P1480" s="1" t="s">
        <v>26760</v>
      </c>
      <c r="Q1480" s="1" t="s">
        <v>27782</v>
      </c>
      <c r="R1480" s="1" t="s">
        <v>14187</v>
      </c>
      <c r="S1480" s="1" t="s">
        <v>1478</v>
      </c>
      <c r="T1480" s="1"/>
      <c r="U1480" s="1"/>
      <c r="V1480" s="1" t="s">
        <v>14197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6492</v>
      </c>
      <c r="G1481" s="1" t="s">
        <v>8128</v>
      </c>
      <c r="H1481" s="1" t="s">
        <v>9696</v>
      </c>
      <c r="I1481" s="1" t="s">
        <v>11333</v>
      </c>
      <c r="J1481" s="1"/>
      <c r="K1481" s="1" t="s">
        <v>26715</v>
      </c>
      <c r="L1481" s="1" t="s">
        <v>1479</v>
      </c>
      <c r="M1481" s="1" t="s">
        <v>12998</v>
      </c>
      <c r="N1481" s="1" t="s">
        <v>13191</v>
      </c>
      <c r="O1481" s="1" t="s">
        <v>1479</v>
      </c>
      <c r="P1481" s="1" t="s">
        <v>26760</v>
      </c>
      <c r="Q1481" s="1" t="s">
        <v>27783</v>
      </c>
      <c r="R1481" s="1" t="s">
        <v>14187</v>
      </c>
      <c r="S1481" s="1" t="s">
        <v>1479</v>
      </c>
      <c r="T1481" s="1"/>
      <c r="U1481" s="1"/>
      <c r="V1481" s="1" t="s">
        <v>14197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4867</v>
      </c>
      <c r="G1482" s="1" t="s">
        <v>8129</v>
      </c>
      <c r="H1482" s="1" t="s">
        <v>9697</v>
      </c>
      <c r="I1482" s="1" t="s">
        <v>11334</v>
      </c>
      <c r="J1482" s="1"/>
      <c r="K1482" s="1" t="s">
        <v>26715</v>
      </c>
      <c r="L1482" s="1" t="s">
        <v>1480</v>
      </c>
      <c r="M1482" s="1" t="s">
        <v>12999</v>
      </c>
      <c r="N1482" s="1" t="s">
        <v>13191</v>
      </c>
      <c r="O1482" s="1" t="s">
        <v>1480</v>
      </c>
      <c r="P1482" s="1" t="s">
        <v>26760</v>
      </c>
      <c r="Q1482" s="1" t="s">
        <v>27784</v>
      </c>
      <c r="R1482" s="1" t="s">
        <v>14187</v>
      </c>
      <c r="S1482" s="1" t="s">
        <v>1480</v>
      </c>
      <c r="T1482" s="1"/>
      <c r="U1482" s="1"/>
      <c r="V1482" s="1" t="s">
        <v>14197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24850</v>
      </c>
      <c r="F1483" s="1" t="s">
        <v>25467</v>
      </c>
      <c r="G1483" s="1" t="s">
        <v>26101</v>
      </c>
      <c r="H1483" s="1" t="s">
        <v>26706</v>
      </c>
      <c r="I1483" s="1" t="s">
        <v>11335</v>
      </c>
      <c r="J1483" s="1"/>
      <c r="K1483" s="1" t="s">
        <v>26715</v>
      </c>
      <c r="L1483" s="1" t="s">
        <v>1481</v>
      </c>
      <c r="M1483" s="1" t="s">
        <v>13000</v>
      </c>
      <c r="N1483" s="1" t="s">
        <v>13191</v>
      </c>
      <c r="O1483" s="1" t="s">
        <v>1481</v>
      </c>
      <c r="P1483" s="1" t="s">
        <v>26760</v>
      </c>
      <c r="Q1483" s="1" t="s">
        <v>27785</v>
      </c>
      <c r="R1483" s="1" t="s">
        <v>14187</v>
      </c>
      <c r="S1483" s="1" t="s">
        <v>1481</v>
      </c>
      <c r="T1483" s="1"/>
      <c r="U1483" s="1"/>
      <c r="V1483" s="1" t="s">
        <v>14197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6494</v>
      </c>
      <c r="G1484" s="1" t="s">
        <v>8131</v>
      </c>
      <c r="H1484" s="1" t="s">
        <v>9699</v>
      </c>
      <c r="I1484" s="1" t="s">
        <v>11336</v>
      </c>
      <c r="J1484" s="1"/>
      <c r="K1484" s="1" t="s">
        <v>26715</v>
      </c>
      <c r="L1484" s="1" t="s">
        <v>1482</v>
      </c>
      <c r="M1484" s="1" t="s">
        <v>13001</v>
      </c>
      <c r="N1484" s="1" t="s">
        <v>13191</v>
      </c>
      <c r="O1484" s="1" t="s">
        <v>1482</v>
      </c>
      <c r="P1484" s="1" t="s">
        <v>26760</v>
      </c>
      <c r="Q1484" s="1" t="s">
        <v>27786</v>
      </c>
      <c r="R1484" s="1" t="s">
        <v>14187</v>
      </c>
      <c r="S1484" s="1" t="s">
        <v>1482</v>
      </c>
      <c r="T1484" s="1"/>
      <c r="U1484" s="1"/>
      <c r="V1484" s="1" t="s">
        <v>14197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6495</v>
      </c>
      <c r="G1485" s="1" t="s">
        <v>8132</v>
      </c>
      <c r="H1485" s="1" t="s">
        <v>9700</v>
      </c>
      <c r="I1485" s="1" t="s">
        <v>11337</v>
      </c>
      <c r="J1485" s="1"/>
      <c r="K1485" s="1" t="s">
        <v>26715</v>
      </c>
      <c r="L1485" s="1" t="s">
        <v>1483</v>
      </c>
      <c r="M1485" s="1" t="s">
        <v>13002</v>
      </c>
      <c r="N1485" s="1" t="s">
        <v>13191</v>
      </c>
      <c r="O1485" s="1" t="s">
        <v>1483</v>
      </c>
      <c r="P1485" s="1" t="s">
        <v>26760</v>
      </c>
      <c r="Q1485" s="1" t="s">
        <v>27787</v>
      </c>
      <c r="R1485" s="1" t="s">
        <v>14187</v>
      </c>
      <c r="S1485" s="1" t="s">
        <v>1483</v>
      </c>
      <c r="T1485" s="1"/>
      <c r="U1485" s="1"/>
      <c r="V1485" s="1" t="s">
        <v>14197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6496</v>
      </c>
      <c r="G1486" s="1" t="s">
        <v>8133</v>
      </c>
      <c r="H1486" s="1" t="s">
        <v>9701</v>
      </c>
      <c r="I1486" s="1" t="s">
        <v>11338</v>
      </c>
      <c r="J1486" s="1"/>
      <c r="K1486" s="1" t="s">
        <v>26715</v>
      </c>
      <c r="L1486" s="1" t="s">
        <v>1484</v>
      </c>
      <c r="M1486" s="1" t="s">
        <v>13003</v>
      </c>
      <c r="N1486" s="1" t="s">
        <v>13191</v>
      </c>
      <c r="O1486" s="1" t="s">
        <v>1484</v>
      </c>
      <c r="P1486" s="1" t="s">
        <v>26760</v>
      </c>
      <c r="Q1486" s="1" t="s">
        <v>27788</v>
      </c>
      <c r="R1486" s="1" t="s">
        <v>14187</v>
      </c>
      <c r="S1486" s="1" t="s">
        <v>1484</v>
      </c>
      <c r="T1486" s="1"/>
      <c r="U1486" s="1"/>
      <c r="V1486" s="1" t="s">
        <v>14197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6497</v>
      </c>
      <c r="G1487" s="1" t="s">
        <v>8134</v>
      </c>
      <c r="H1487" s="1" t="s">
        <v>9702</v>
      </c>
      <c r="I1487" s="1" t="s">
        <v>11339</v>
      </c>
      <c r="J1487" s="1"/>
      <c r="K1487" s="1" t="s">
        <v>26715</v>
      </c>
      <c r="L1487" s="1" t="s">
        <v>1485</v>
      </c>
      <c r="M1487" s="1" t="s">
        <v>13004</v>
      </c>
      <c r="N1487" s="1" t="s">
        <v>13191</v>
      </c>
      <c r="O1487" s="1" t="s">
        <v>1485</v>
      </c>
      <c r="P1487" s="1" t="s">
        <v>26760</v>
      </c>
      <c r="Q1487" s="1" t="s">
        <v>27789</v>
      </c>
      <c r="R1487" s="1" t="s">
        <v>14187</v>
      </c>
      <c r="S1487" s="1" t="s">
        <v>1485</v>
      </c>
      <c r="T1487" s="1"/>
      <c r="U1487" s="1"/>
      <c r="V1487" s="1" t="s">
        <v>14197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6498</v>
      </c>
      <c r="G1488" s="1" t="s">
        <v>8135</v>
      </c>
      <c r="H1488" s="1" t="s">
        <v>9703</v>
      </c>
      <c r="I1488" s="1" t="s">
        <v>11340</v>
      </c>
      <c r="J1488" s="1"/>
      <c r="K1488" s="1" t="s">
        <v>26715</v>
      </c>
      <c r="L1488" s="1" t="s">
        <v>1486</v>
      </c>
      <c r="M1488" s="1" t="s">
        <v>13005</v>
      </c>
      <c r="N1488" s="1" t="s">
        <v>13191</v>
      </c>
      <c r="O1488" s="1" t="s">
        <v>1486</v>
      </c>
      <c r="P1488" s="1" t="s">
        <v>26760</v>
      </c>
      <c r="Q1488" s="1" t="s">
        <v>27790</v>
      </c>
      <c r="R1488" s="1" t="s">
        <v>14187</v>
      </c>
      <c r="S1488" s="1" t="s">
        <v>1486</v>
      </c>
      <c r="T1488" s="1"/>
      <c r="U1488" s="1"/>
      <c r="V1488" s="1" t="s">
        <v>14197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6499</v>
      </c>
      <c r="G1489" s="1" t="s">
        <v>8136</v>
      </c>
      <c r="H1489" s="1" t="s">
        <v>9704</v>
      </c>
      <c r="I1489" s="1" t="s">
        <v>11341</v>
      </c>
      <c r="J1489" s="1"/>
      <c r="K1489" s="1" t="s">
        <v>26715</v>
      </c>
      <c r="L1489" s="1" t="s">
        <v>1487</v>
      </c>
      <c r="M1489" s="1" t="s">
        <v>13006</v>
      </c>
      <c r="N1489" s="1" t="s">
        <v>13191</v>
      </c>
      <c r="O1489" s="1" t="s">
        <v>1487</v>
      </c>
      <c r="P1489" s="1" t="s">
        <v>26760</v>
      </c>
      <c r="Q1489" s="1" t="s">
        <v>27791</v>
      </c>
      <c r="R1489" s="1" t="s">
        <v>14187</v>
      </c>
      <c r="S1489" s="1" t="s">
        <v>1487</v>
      </c>
      <c r="T1489" s="1"/>
      <c r="U1489" s="1"/>
      <c r="V1489" s="1" t="s">
        <v>14197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4875</v>
      </c>
      <c r="G1490" s="1" t="s">
        <v>8137</v>
      </c>
      <c r="H1490" s="1" t="s">
        <v>9705</v>
      </c>
      <c r="I1490" s="1" t="s">
        <v>11342</v>
      </c>
      <c r="J1490" s="1"/>
      <c r="K1490" s="1" t="s">
        <v>26715</v>
      </c>
      <c r="L1490" s="1" t="s">
        <v>1488</v>
      </c>
      <c r="M1490" s="1" t="s">
        <v>13007</v>
      </c>
      <c r="N1490" s="1" t="s">
        <v>13191</v>
      </c>
      <c r="O1490" s="1" t="s">
        <v>1488</v>
      </c>
      <c r="P1490" s="1" t="s">
        <v>26760</v>
      </c>
      <c r="Q1490" s="1" t="s">
        <v>27792</v>
      </c>
      <c r="R1490" s="1" t="s">
        <v>14187</v>
      </c>
      <c r="S1490" s="1" t="s">
        <v>1488</v>
      </c>
      <c r="T1490" s="1"/>
      <c r="U1490" s="1"/>
      <c r="V1490" s="1" t="s">
        <v>14197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6500</v>
      </c>
      <c r="G1491" s="1" t="s">
        <v>8138</v>
      </c>
      <c r="H1491" s="1" t="s">
        <v>9706</v>
      </c>
      <c r="I1491" s="1" t="s">
        <v>11343</v>
      </c>
      <c r="J1491" s="1"/>
      <c r="K1491" s="1" t="s">
        <v>26715</v>
      </c>
      <c r="L1491" s="1" t="s">
        <v>1489</v>
      </c>
      <c r="M1491" s="1" t="s">
        <v>13008</v>
      </c>
      <c r="N1491" s="1" t="s">
        <v>13191</v>
      </c>
      <c r="O1491" s="1" t="s">
        <v>1489</v>
      </c>
      <c r="P1491" s="1" t="s">
        <v>26760</v>
      </c>
      <c r="Q1491" s="1" t="s">
        <v>27793</v>
      </c>
      <c r="R1491" s="1" t="s">
        <v>14187</v>
      </c>
      <c r="S1491" s="1" t="s">
        <v>1489</v>
      </c>
      <c r="T1491" s="1"/>
      <c r="U1491" s="1"/>
      <c r="V1491" s="1" t="s">
        <v>14197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6501</v>
      </c>
      <c r="G1492" s="1" t="s">
        <v>8139</v>
      </c>
      <c r="H1492" s="1" t="s">
        <v>9707</v>
      </c>
      <c r="I1492" s="1" t="s">
        <v>11344</v>
      </c>
      <c r="J1492" s="1"/>
      <c r="K1492" s="1" t="s">
        <v>26715</v>
      </c>
      <c r="L1492" s="1" t="s">
        <v>1490</v>
      </c>
      <c r="M1492" s="1" t="s">
        <v>13009</v>
      </c>
      <c r="N1492" s="1" t="s">
        <v>13191</v>
      </c>
      <c r="O1492" s="1" t="s">
        <v>1490</v>
      </c>
      <c r="P1492" s="1" t="s">
        <v>26760</v>
      </c>
      <c r="Q1492" s="1" t="s">
        <v>27794</v>
      </c>
      <c r="R1492" s="1" t="s">
        <v>14187</v>
      </c>
      <c r="S1492" s="1" t="s">
        <v>1490</v>
      </c>
      <c r="T1492" s="1"/>
      <c r="U1492" s="1"/>
      <c r="V1492" s="1" t="s">
        <v>14197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6502</v>
      </c>
      <c r="G1493" s="1" t="s">
        <v>8140</v>
      </c>
      <c r="H1493" s="1" t="s">
        <v>9708</v>
      </c>
      <c r="I1493" s="1" t="s">
        <v>11345</v>
      </c>
      <c r="J1493" s="1"/>
      <c r="K1493" s="1" t="s">
        <v>26715</v>
      </c>
      <c r="L1493" s="1" t="s">
        <v>1491</v>
      </c>
      <c r="M1493" s="1" t="s">
        <v>13010</v>
      </c>
      <c r="N1493" s="1" t="s">
        <v>13191</v>
      </c>
      <c r="O1493" s="1" t="s">
        <v>1491</v>
      </c>
      <c r="P1493" s="1" t="s">
        <v>26760</v>
      </c>
      <c r="Q1493" s="1" t="s">
        <v>27795</v>
      </c>
      <c r="R1493" s="1" t="s">
        <v>14187</v>
      </c>
      <c r="S1493" s="1" t="s">
        <v>1491</v>
      </c>
      <c r="T1493" s="1"/>
      <c r="U1493" s="1"/>
      <c r="V1493" s="1" t="s">
        <v>14197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24851</v>
      </c>
      <c r="F1494" s="1" t="s">
        <v>25468</v>
      </c>
      <c r="G1494" s="1" t="s">
        <v>26102</v>
      </c>
      <c r="H1494" s="1" t="s">
        <v>26707</v>
      </c>
      <c r="I1494" s="1" t="s">
        <v>11346</v>
      </c>
      <c r="J1494" s="1"/>
      <c r="K1494" s="1" t="s">
        <v>26715</v>
      </c>
      <c r="L1494" s="1" t="s">
        <v>1492</v>
      </c>
      <c r="M1494" s="1" t="s">
        <v>13011</v>
      </c>
      <c r="N1494" s="1" t="s">
        <v>13191</v>
      </c>
      <c r="O1494" s="1" t="s">
        <v>1492</v>
      </c>
      <c r="P1494" s="1" t="s">
        <v>26760</v>
      </c>
      <c r="Q1494" s="1" t="s">
        <v>27796</v>
      </c>
      <c r="R1494" s="1" t="s">
        <v>14187</v>
      </c>
      <c r="S1494" s="1" t="s">
        <v>1492</v>
      </c>
      <c r="T1494" s="1"/>
      <c r="U1494" s="1"/>
      <c r="V1494" s="1" t="s">
        <v>14197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6504</v>
      </c>
      <c r="G1495" s="1" t="s">
        <v>8142</v>
      </c>
      <c r="H1495" s="1" t="s">
        <v>9710</v>
      </c>
      <c r="I1495" s="1" t="s">
        <v>11347</v>
      </c>
      <c r="J1495" s="1"/>
      <c r="K1495" s="1" t="s">
        <v>26715</v>
      </c>
      <c r="L1495" s="1" t="s">
        <v>1493</v>
      </c>
      <c r="M1495" s="1" t="s">
        <v>13012</v>
      </c>
      <c r="N1495" s="1" t="s">
        <v>13191</v>
      </c>
      <c r="O1495" s="1" t="s">
        <v>1493</v>
      </c>
      <c r="P1495" s="1" t="s">
        <v>26760</v>
      </c>
      <c r="Q1495" s="1" t="s">
        <v>27797</v>
      </c>
      <c r="R1495" s="1" t="s">
        <v>14187</v>
      </c>
      <c r="S1495" s="1" t="s">
        <v>1493</v>
      </c>
      <c r="T1495" s="1"/>
      <c r="U1495" s="1"/>
      <c r="V1495" s="1" t="s">
        <v>14197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6505</v>
      </c>
      <c r="G1496" s="1" t="s">
        <v>8143</v>
      </c>
      <c r="H1496" s="1" t="s">
        <v>9711</v>
      </c>
      <c r="I1496" s="1" t="s">
        <v>11348</v>
      </c>
      <c r="J1496" s="1"/>
      <c r="K1496" s="1" t="s">
        <v>26715</v>
      </c>
      <c r="L1496" s="1" t="s">
        <v>1494</v>
      </c>
      <c r="M1496" s="1" t="s">
        <v>13013</v>
      </c>
      <c r="N1496" s="1" t="s">
        <v>13191</v>
      </c>
      <c r="O1496" s="1" t="s">
        <v>1494</v>
      </c>
      <c r="P1496" s="1" t="s">
        <v>26760</v>
      </c>
      <c r="Q1496" s="1" t="s">
        <v>27798</v>
      </c>
      <c r="R1496" s="1" t="s">
        <v>14187</v>
      </c>
      <c r="S1496" s="1" t="s">
        <v>1494</v>
      </c>
      <c r="T1496" s="1"/>
      <c r="U1496" s="1"/>
      <c r="V1496" s="1" t="s">
        <v>14197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6506</v>
      </c>
      <c r="G1497" s="1" t="s">
        <v>8144</v>
      </c>
      <c r="H1497" s="1" t="s">
        <v>9712</v>
      </c>
      <c r="I1497" s="1" t="s">
        <v>11349</v>
      </c>
      <c r="J1497" s="1"/>
      <c r="K1497" s="1" t="s">
        <v>26715</v>
      </c>
      <c r="L1497" s="1" t="s">
        <v>1495</v>
      </c>
      <c r="M1497" s="1" t="s">
        <v>13014</v>
      </c>
      <c r="N1497" s="1" t="s">
        <v>13191</v>
      </c>
      <c r="O1497" s="1" t="s">
        <v>1495</v>
      </c>
      <c r="P1497" s="1" t="s">
        <v>26760</v>
      </c>
      <c r="Q1497" s="1" t="s">
        <v>27799</v>
      </c>
      <c r="R1497" s="1" t="s">
        <v>14187</v>
      </c>
      <c r="S1497" s="1" t="s">
        <v>1495</v>
      </c>
      <c r="T1497" s="1"/>
      <c r="U1497" s="1"/>
      <c r="V1497" s="1" t="s">
        <v>14197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6507</v>
      </c>
      <c r="G1498" s="1" t="s">
        <v>8145</v>
      </c>
      <c r="H1498" s="1" t="s">
        <v>9713</v>
      </c>
      <c r="I1498" s="1" t="s">
        <v>11350</v>
      </c>
      <c r="J1498" s="1"/>
      <c r="K1498" s="1" t="s">
        <v>26715</v>
      </c>
      <c r="L1498" s="1" t="s">
        <v>1496</v>
      </c>
      <c r="M1498" s="1" t="s">
        <v>13015</v>
      </c>
      <c r="N1498" s="1" t="s">
        <v>13191</v>
      </c>
      <c r="O1498" s="1" t="s">
        <v>1496</v>
      </c>
      <c r="P1498" s="1" t="s">
        <v>26760</v>
      </c>
      <c r="Q1498" s="1" t="s">
        <v>27800</v>
      </c>
      <c r="R1498" s="1" t="s">
        <v>14187</v>
      </c>
      <c r="S1498" s="1" t="s">
        <v>1496</v>
      </c>
      <c r="T1498" s="1"/>
      <c r="U1498" s="1"/>
      <c r="V1498" s="1" t="s">
        <v>14197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6508</v>
      </c>
      <c r="G1499" s="1" t="s">
        <v>8146</v>
      </c>
      <c r="H1499" s="1" t="s">
        <v>9714</v>
      </c>
      <c r="I1499" s="1" t="s">
        <v>11351</v>
      </c>
      <c r="J1499" s="1"/>
      <c r="K1499" s="1" t="s">
        <v>26715</v>
      </c>
      <c r="L1499" s="1" t="s">
        <v>1497</v>
      </c>
      <c r="M1499" s="1" t="s">
        <v>13016</v>
      </c>
      <c r="N1499" s="1" t="s">
        <v>13191</v>
      </c>
      <c r="O1499" s="1" t="s">
        <v>1497</v>
      </c>
      <c r="P1499" s="1" t="s">
        <v>26760</v>
      </c>
      <c r="Q1499" s="1" t="s">
        <v>27801</v>
      </c>
      <c r="R1499" s="1" t="s">
        <v>14187</v>
      </c>
      <c r="S1499" s="1" t="s">
        <v>1497</v>
      </c>
      <c r="T1499" s="1"/>
      <c r="U1499" s="1"/>
      <c r="V1499" s="1" t="s">
        <v>14197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6509</v>
      </c>
      <c r="G1500" s="1" t="s">
        <v>8147</v>
      </c>
      <c r="H1500" s="1" t="s">
        <v>9715</v>
      </c>
      <c r="I1500" s="1" t="s">
        <v>11352</v>
      </c>
      <c r="J1500" s="1"/>
      <c r="K1500" s="1" t="s">
        <v>26715</v>
      </c>
      <c r="L1500" s="1" t="s">
        <v>1498</v>
      </c>
      <c r="M1500" s="1" t="s">
        <v>13017</v>
      </c>
      <c r="N1500" s="1" t="s">
        <v>13191</v>
      </c>
      <c r="O1500" s="1" t="s">
        <v>1498</v>
      </c>
      <c r="P1500" s="1" t="s">
        <v>26760</v>
      </c>
      <c r="Q1500" s="1" t="s">
        <v>27802</v>
      </c>
      <c r="R1500" s="1" t="s">
        <v>14187</v>
      </c>
      <c r="S1500" s="1" t="s">
        <v>1498</v>
      </c>
      <c r="T1500" s="1"/>
      <c r="U1500" s="1"/>
      <c r="V1500" s="1" t="s">
        <v>14197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6510</v>
      </c>
      <c r="G1501" s="1" t="s">
        <v>8148</v>
      </c>
      <c r="H1501" s="1" t="s">
        <v>9716</v>
      </c>
      <c r="I1501" s="1" t="s">
        <v>11353</v>
      </c>
      <c r="J1501" s="1"/>
      <c r="K1501" s="1" t="s">
        <v>26715</v>
      </c>
      <c r="L1501" s="1" t="s">
        <v>1499</v>
      </c>
      <c r="M1501" s="1" t="s">
        <v>13018</v>
      </c>
      <c r="N1501" s="1" t="s">
        <v>13191</v>
      </c>
      <c r="O1501" s="1" t="s">
        <v>1499</v>
      </c>
      <c r="P1501" s="1" t="s">
        <v>26760</v>
      </c>
      <c r="Q1501" s="1" t="s">
        <v>27803</v>
      </c>
      <c r="R1501" s="1" t="s">
        <v>14187</v>
      </c>
      <c r="S1501" s="1" t="s">
        <v>1499</v>
      </c>
      <c r="T1501" s="1"/>
      <c r="U1501" s="1"/>
      <c r="V1501" s="1" t="s">
        <v>14197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24852</v>
      </c>
      <c r="F1502" s="1" t="s">
        <v>25469</v>
      </c>
      <c r="G1502" s="1" t="s">
        <v>26103</v>
      </c>
      <c r="H1502" s="1" t="s">
        <v>26708</v>
      </c>
      <c r="I1502" s="1" t="s">
        <v>11354</v>
      </c>
      <c r="J1502" s="1"/>
      <c r="K1502" s="1" t="s">
        <v>26715</v>
      </c>
      <c r="L1502" s="1" t="s">
        <v>1500</v>
      </c>
      <c r="M1502" s="1" t="s">
        <v>13019</v>
      </c>
      <c r="N1502" s="1" t="s">
        <v>13191</v>
      </c>
      <c r="O1502" s="1" t="s">
        <v>1500</v>
      </c>
      <c r="P1502" s="1" t="s">
        <v>26760</v>
      </c>
      <c r="Q1502" s="1" t="s">
        <v>27804</v>
      </c>
      <c r="R1502" s="1" t="s">
        <v>14187</v>
      </c>
      <c r="S1502" s="1" t="s">
        <v>1500</v>
      </c>
      <c r="T1502" s="1"/>
      <c r="U1502" s="1"/>
      <c r="V1502" s="1" t="s">
        <v>14197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6512</v>
      </c>
      <c r="G1503" s="1" t="s">
        <v>8150</v>
      </c>
      <c r="H1503" s="1" t="s">
        <v>9718</v>
      </c>
      <c r="I1503" s="1" t="s">
        <v>11355</v>
      </c>
      <c r="J1503" s="1"/>
      <c r="K1503" s="1" t="s">
        <v>26715</v>
      </c>
      <c r="L1503" s="1" t="s">
        <v>1501</v>
      </c>
      <c r="M1503" s="1" t="s">
        <v>13020</v>
      </c>
      <c r="N1503" s="1" t="s">
        <v>13191</v>
      </c>
      <c r="O1503" s="1" t="s">
        <v>1501</v>
      </c>
      <c r="P1503" s="1" t="s">
        <v>26760</v>
      </c>
      <c r="Q1503" s="1" t="s">
        <v>27805</v>
      </c>
      <c r="R1503" s="1" t="s">
        <v>14187</v>
      </c>
      <c r="S1503" s="1" t="s">
        <v>1501</v>
      </c>
      <c r="T1503" s="1"/>
      <c r="U1503" s="1"/>
      <c r="V1503" s="1" t="s">
        <v>14197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6513</v>
      </c>
      <c r="G1504" s="1" t="s">
        <v>8151</v>
      </c>
      <c r="H1504" s="1" t="s">
        <v>9719</v>
      </c>
      <c r="I1504" s="1" t="s">
        <v>11356</v>
      </c>
      <c r="J1504" s="1"/>
      <c r="K1504" s="1" t="s">
        <v>26715</v>
      </c>
      <c r="L1504" s="1" t="s">
        <v>1502</v>
      </c>
      <c r="M1504" s="1" t="s">
        <v>13021</v>
      </c>
      <c r="N1504" s="1" t="s">
        <v>13191</v>
      </c>
      <c r="O1504" s="1" t="s">
        <v>1502</v>
      </c>
      <c r="P1504" s="1" t="s">
        <v>26760</v>
      </c>
      <c r="Q1504" s="1" t="s">
        <v>27806</v>
      </c>
      <c r="R1504" s="1" t="s">
        <v>14187</v>
      </c>
      <c r="S1504" s="1" t="s">
        <v>1502</v>
      </c>
      <c r="T1504" s="1"/>
      <c r="U1504" s="1"/>
      <c r="V1504" s="1" t="s">
        <v>14197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6514</v>
      </c>
      <c r="G1505" s="1" t="s">
        <v>8152</v>
      </c>
      <c r="H1505" s="1" t="s">
        <v>9720</v>
      </c>
      <c r="I1505" s="1" t="s">
        <v>11357</v>
      </c>
      <c r="J1505" s="1"/>
      <c r="K1505" s="1" t="s">
        <v>26715</v>
      </c>
      <c r="L1505" s="1" t="s">
        <v>1503</v>
      </c>
      <c r="M1505" s="1" t="s">
        <v>13022</v>
      </c>
      <c r="N1505" s="1" t="s">
        <v>13191</v>
      </c>
      <c r="O1505" s="1" t="s">
        <v>1503</v>
      </c>
      <c r="P1505" s="1" t="s">
        <v>26760</v>
      </c>
      <c r="Q1505" s="1" t="s">
        <v>27807</v>
      </c>
      <c r="R1505" s="1" t="s">
        <v>14187</v>
      </c>
      <c r="S1505" s="1" t="s">
        <v>1503</v>
      </c>
      <c r="T1505" s="1"/>
      <c r="U1505" s="1"/>
      <c r="V1505" s="1" t="s">
        <v>14197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6515</v>
      </c>
      <c r="G1506" s="1" t="s">
        <v>8153</v>
      </c>
      <c r="H1506" s="1" t="s">
        <v>9721</v>
      </c>
      <c r="I1506" s="1" t="s">
        <v>11358</v>
      </c>
      <c r="J1506" s="1"/>
      <c r="K1506" s="1" t="s">
        <v>26715</v>
      </c>
      <c r="L1506" s="1" t="s">
        <v>1504</v>
      </c>
      <c r="M1506" s="1" t="s">
        <v>13023</v>
      </c>
      <c r="N1506" s="1" t="s">
        <v>13191</v>
      </c>
      <c r="O1506" s="1" t="s">
        <v>1504</v>
      </c>
      <c r="P1506" s="1" t="s">
        <v>26760</v>
      </c>
      <c r="Q1506" s="1" t="s">
        <v>27808</v>
      </c>
      <c r="R1506" s="1" t="s">
        <v>14187</v>
      </c>
      <c r="S1506" s="1" t="s">
        <v>1504</v>
      </c>
      <c r="T1506" s="1"/>
      <c r="U1506" s="1"/>
      <c r="V1506" s="1" t="s">
        <v>14197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24853</v>
      </c>
      <c r="F1507" s="1" t="s">
        <v>25470</v>
      </c>
      <c r="G1507" s="1" t="s">
        <v>26104</v>
      </c>
      <c r="H1507" s="1" t="s">
        <v>26709</v>
      </c>
      <c r="I1507" s="1" t="s">
        <v>11359</v>
      </c>
      <c r="J1507" s="1"/>
      <c r="K1507" s="1" t="s">
        <v>26715</v>
      </c>
      <c r="L1507" s="1" t="s">
        <v>1505</v>
      </c>
      <c r="M1507" s="1" t="s">
        <v>13024</v>
      </c>
      <c r="N1507" s="1" t="s">
        <v>13191</v>
      </c>
      <c r="O1507" s="1" t="s">
        <v>1505</v>
      </c>
      <c r="P1507" s="1" t="s">
        <v>26761</v>
      </c>
      <c r="Q1507" s="1" t="s">
        <v>26761</v>
      </c>
      <c r="R1507" s="1" t="s">
        <v>14187</v>
      </c>
      <c r="S1507" s="1" t="s">
        <v>1505</v>
      </c>
      <c r="T1507" s="1"/>
      <c r="U1507" s="1" t="s">
        <v>27995</v>
      </c>
      <c r="V1507" s="1" t="s">
        <v>14197</v>
      </c>
      <c r="W1507" s="1" t="s">
        <v>1505</v>
      </c>
      <c r="X1507" s="1" t="s">
        <v>28011</v>
      </c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24854</v>
      </c>
      <c r="F1508" s="1" t="s">
        <v>25471</v>
      </c>
      <c r="G1508" s="1" t="s">
        <v>26105</v>
      </c>
      <c r="H1508" s="1" t="s">
        <v>26710</v>
      </c>
      <c r="I1508" s="1" t="s">
        <v>11360</v>
      </c>
      <c r="J1508" s="1"/>
      <c r="K1508" s="1" t="s">
        <v>26715</v>
      </c>
      <c r="L1508" s="1" t="s">
        <v>1506</v>
      </c>
      <c r="M1508" s="1" t="s">
        <v>13025</v>
      </c>
      <c r="N1508" s="1" t="s">
        <v>13191</v>
      </c>
      <c r="O1508" s="1" t="s">
        <v>1506</v>
      </c>
      <c r="P1508" s="1" t="s">
        <v>26761</v>
      </c>
      <c r="Q1508" s="1" t="s">
        <v>26761</v>
      </c>
      <c r="R1508" s="1" t="s">
        <v>14187</v>
      </c>
      <c r="S1508" s="1" t="s">
        <v>1506</v>
      </c>
      <c r="T1508" s="1"/>
      <c r="U1508" s="1"/>
      <c r="V1508" s="1" t="s">
        <v>14197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6518</v>
      </c>
      <c r="G1509" s="1" t="s">
        <v>8156</v>
      </c>
      <c r="H1509" s="1" t="s">
        <v>9724</v>
      </c>
      <c r="I1509" s="1" t="s">
        <v>11361</v>
      </c>
      <c r="J1509" s="1"/>
      <c r="K1509" s="1" t="s">
        <v>26715</v>
      </c>
      <c r="L1509" s="1" t="s">
        <v>1507</v>
      </c>
      <c r="M1509" s="1" t="s">
        <v>13026</v>
      </c>
      <c r="N1509" s="1" t="s">
        <v>13191</v>
      </c>
      <c r="O1509" s="1" t="s">
        <v>1507</v>
      </c>
      <c r="P1509" s="1" t="s">
        <v>26761</v>
      </c>
      <c r="Q1509" s="1" t="s">
        <v>26761</v>
      </c>
      <c r="R1509" s="1" t="s">
        <v>14187</v>
      </c>
      <c r="S1509" s="1" t="s">
        <v>1507</v>
      </c>
      <c r="T1509" s="1"/>
      <c r="U1509" s="1"/>
      <c r="V1509" s="1" t="s">
        <v>14197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6519</v>
      </c>
      <c r="G1510" s="1" t="s">
        <v>8157</v>
      </c>
      <c r="H1510" s="1" t="s">
        <v>9725</v>
      </c>
      <c r="I1510" s="1" t="s">
        <v>11362</v>
      </c>
      <c r="J1510" s="1"/>
      <c r="K1510" s="1" t="s">
        <v>26715</v>
      </c>
      <c r="L1510" s="1" t="s">
        <v>1508</v>
      </c>
      <c r="M1510" s="1" t="s">
        <v>13027</v>
      </c>
      <c r="N1510" s="1" t="s">
        <v>13191</v>
      </c>
      <c r="O1510" s="1" t="s">
        <v>1508</v>
      </c>
      <c r="P1510" s="1" t="s">
        <v>26761</v>
      </c>
      <c r="Q1510" s="1" t="s">
        <v>26761</v>
      </c>
      <c r="R1510" s="1" t="s">
        <v>14187</v>
      </c>
      <c r="S1510" s="1" t="s">
        <v>1508</v>
      </c>
      <c r="T1510" s="1"/>
      <c r="U1510" s="1"/>
      <c r="V1510" s="1" t="s">
        <v>14197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6520</v>
      </c>
      <c r="G1511" s="1" t="s">
        <v>8158</v>
      </c>
      <c r="H1511" s="1" t="s">
        <v>9726</v>
      </c>
      <c r="I1511" s="1" t="s">
        <v>11363</v>
      </c>
      <c r="J1511" s="1"/>
      <c r="K1511" s="1" t="s">
        <v>26715</v>
      </c>
      <c r="L1511" s="1" t="s">
        <v>1509</v>
      </c>
      <c r="M1511" s="1" t="s">
        <v>13028</v>
      </c>
      <c r="N1511" s="1" t="s">
        <v>13191</v>
      </c>
      <c r="O1511" s="1" t="s">
        <v>1509</v>
      </c>
      <c r="P1511" s="1" t="s">
        <v>26761</v>
      </c>
      <c r="Q1511" s="1" t="s">
        <v>26761</v>
      </c>
      <c r="R1511" s="1" t="s">
        <v>14187</v>
      </c>
      <c r="S1511" s="1" t="s">
        <v>1509</v>
      </c>
      <c r="T1511" s="1"/>
      <c r="U1511" s="1"/>
      <c r="V1511" s="1" t="s">
        <v>14197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6521</v>
      </c>
      <c r="G1512" s="1" t="s">
        <v>4897</v>
      </c>
      <c r="H1512" s="1" t="s">
        <v>9727</v>
      </c>
      <c r="I1512" s="1" t="s">
        <v>11364</v>
      </c>
      <c r="J1512" s="1"/>
      <c r="K1512" s="1" t="s">
        <v>26715</v>
      </c>
      <c r="L1512" s="1" t="s">
        <v>1510</v>
      </c>
      <c r="M1512" s="1" t="s">
        <v>13029</v>
      </c>
      <c r="N1512" s="1" t="s">
        <v>13191</v>
      </c>
      <c r="O1512" s="1" t="s">
        <v>1510</v>
      </c>
      <c r="P1512" s="1" t="s">
        <v>26761</v>
      </c>
      <c r="Q1512" s="1" t="s">
        <v>26761</v>
      </c>
      <c r="R1512" s="1" t="s">
        <v>14187</v>
      </c>
      <c r="S1512" s="1" t="s">
        <v>1510</v>
      </c>
      <c r="T1512" s="1"/>
      <c r="U1512" s="1"/>
      <c r="V1512" s="1" t="s">
        <v>14197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6522</v>
      </c>
      <c r="G1513" s="1" t="s">
        <v>8159</v>
      </c>
      <c r="H1513" s="1" t="s">
        <v>9728</v>
      </c>
      <c r="I1513" s="1" t="s">
        <v>11365</v>
      </c>
      <c r="J1513" s="1"/>
      <c r="K1513" s="1" t="s">
        <v>26715</v>
      </c>
      <c r="L1513" s="1" t="s">
        <v>1511</v>
      </c>
      <c r="M1513" s="1" t="s">
        <v>13030</v>
      </c>
      <c r="N1513" s="1" t="s">
        <v>13191</v>
      </c>
      <c r="O1513" s="1" t="s">
        <v>1511</v>
      </c>
      <c r="P1513" s="1" t="s">
        <v>26761</v>
      </c>
      <c r="Q1513" s="1" t="s">
        <v>26761</v>
      </c>
      <c r="R1513" s="1" t="s">
        <v>14187</v>
      </c>
      <c r="S1513" s="1" t="s">
        <v>1511</v>
      </c>
      <c r="T1513" s="1"/>
      <c r="U1513" s="1"/>
      <c r="V1513" s="1" t="s">
        <v>14197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6523</v>
      </c>
      <c r="G1514" s="1" t="s">
        <v>8160</v>
      </c>
      <c r="H1514" s="1" t="s">
        <v>9729</v>
      </c>
      <c r="I1514" s="1" t="s">
        <v>11366</v>
      </c>
      <c r="J1514" s="1"/>
      <c r="K1514" s="1" t="s">
        <v>26715</v>
      </c>
      <c r="L1514" s="1" t="s">
        <v>1512</v>
      </c>
      <c r="M1514" s="1" t="s">
        <v>13031</v>
      </c>
      <c r="N1514" s="1" t="s">
        <v>13191</v>
      </c>
      <c r="O1514" s="1" t="s">
        <v>1512</v>
      </c>
      <c r="P1514" s="1" t="s">
        <v>26762</v>
      </c>
      <c r="Q1514" s="1" t="s">
        <v>27809</v>
      </c>
      <c r="R1514" s="1" t="s">
        <v>14187</v>
      </c>
      <c r="S1514" s="1" t="s">
        <v>1512</v>
      </c>
      <c r="T1514" s="1" t="s">
        <v>27972</v>
      </c>
      <c r="U1514" s="1"/>
      <c r="V1514" s="1" t="s">
        <v>14197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6524</v>
      </c>
      <c r="G1515" s="1" t="s">
        <v>8161</v>
      </c>
      <c r="H1515" s="1" t="s">
        <v>9730</v>
      </c>
      <c r="I1515" s="1" t="s">
        <v>10331</v>
      </c>
      <c r="J1515" s="1"/>
      <c r="K1515" s="1" t="s">
        <v>26715</v>
      </c>
      <c r="L1515" s="1" t="s">
        <v>1513</v>
      </c>
      <c r="M1515" s="1" t="s">
        <v>13032</v>
      </c>
      <c r="N1515" s="1" t="s">
        <v>13191</v>
      </c>
      <c r="O1515" s="1" t="s">
        <v>1513</v>
      </c>
      <c r="P1515" s="1" t="s">
        <v>26762</v>
      </c>
      <c r="Q1515" s="1" t="s">
        <v>27810</v>
      </c>
      <c r="R1515" s="1" t="s">
        <v>14187</v>
      </c>
      <c r="S1515" s="1" t="s">
        <v>1513</v>
      </c>
      <c r="T1515" s="1"/>
      <c r="U1515" s="1"/>
      <c r="V1515" s="1" t="s">
        <v>14197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6525</v>
      </c>
      <c r="G1516" s="1" t="s">
        <v>8162</v>
      </c>
      <c r="H1516" s="1" t="s">
        <v>9731</v>
      </c>
      <c r="I1516" s="1" t="s">
        <v>11367</v>
      </c>
      <c r="J1516" s="1"/>
      <c r="K1516" s="1" t="s">
        <v>26715</v>
      </c>
      <c r="L1516" s="1" t="s">
        <v>1514</v>
      </c>
      <c r="M1516" s="1" t="s">
        <v>13033</v>
      </c>
      <c r="N1516" s="1" t="s">
        <v>13191</v>
      </c>
      <c r="O1516" s="1" t="s">
        <v>1514</v>
      </c>
      <c r="P1516" s="1" t="s">
        <v>26762</v>
      </c>
      <c r="Q1516" s="1" t="s">
        <v>27811</v>
      </c>
      <c r="R1516" s="1" t="s">
        <v>14187</v>
      </c>
      <c r="S1516" s="1" t="s">
        <v>1514</v>
      </c>
      <c r="T1516" s="1"/>
      <c r="U1516" s="1"/>
      <c r="V1516" s="1" t="s">
        <v>14197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6526</v>
      </c>
      <c r="G1517" s="1" t="s">
        <v>8163</v>
      </c>
      <c r="H1517" s="1" t="s">
        <v>9732</v>
      </c>
      <c r="I1517" s="1" t="s">
        <v>11368</v>
      </c>
      <c r="J1517" s="1"/>
      <c r="K1517" s="1" t="s">
        <v>26715</v>
      </c>
      <c r="L1517" s="1" t="s">
        <v>1515</v>
      </c>
      <c r="M1517" s="1" t="s">
        <v>13034</v>
      </c>
      <c r="N1517" s="1" t="s">
        <v>13191</v>
      </c>
      <c r="O1517" s="1" t="s">
        <v>1515</v>
      </c>
      <c r="P1517" s="1" t="s">
        <v>26762</v>
      </c>
      <c r="Q1517" s="1" t="s">
        <v>27812</v>
      </c>
      <c r="R1517" s="1" t="s">
        <v>14187</v>
      </c>
      <c r="S1517" s="1" t="s">
        <v>1515</v>
      </c>
      <c r="T1517" s="1"/>
      <c r="U1517" s="1"/>
      <c r="V1517" s="1" t="s">
        <v>14197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6527</v>
      </c>
      <c r="G1518" s="1" t="s">
        <v>8164</v>
      </c>
      <c r="H1518" s="1" t="s">
        <v>9733</v>
      </c>
      <c r="I1518" s="1" t="s">
        <v>11369</v>
      </c>
      <c r="J1518" s="1"/>
      <c r="K1518" s="1" t="s">
        <v>26715</v>
      </c>
      <c r="L1518" s="1" t="s">
        <v>1516</v>
      </c>
      <c r="M1518" s="1" t="s">
        <v>13035</v>
      </c>
      <c r="N1518" s="1" t="s">
        <v>13191</v>
      </c>
      <c r="O1518" s="1" t="s">
        <v>1516</v>
      </c>
      <c r="P1518" s="1" t="s">
        <v>26762</v>
      </c>
      <c r="Q1518" s="1" t="s">
        <v>27813</v>
      </c>
      <c r="R1518" s="1" t="s">
        <v>14187</v>
      </c>
      <c r="S1518" s="1" t="s">
        <v>1516</v>
      </c>
      <c r="T1518" s="1"/>
      <c r="U1518" s="1"/>
      <c r="V1518" s="1" t="s">
        <v>14197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15320</v>
      </c>
      <c r="F1519" s="1" t="s">
        <v>16392</v>
      </c>
      <c r="G1519" s="1" t="s">
        <v>17474</v>
      </c>
      <c r="H1519" s="1" t="s">
        <v>18513</v>
      </c>
      <c r="I1519" s="1" t="s">
        <v>11370</v>
      </c>
      <c r="J1519" s="1"/>
      <c r="K1519" s="1" t="s">
        <v>26715</v>
      </c>
      <c r="L1519" s="1" t="s">
        <v>1517</v>
      </c>
      <c r="M1519" s="1" t="s">
        <v>13036</v>
      </c>
      <c r="N1519" s="1" t="s">
        <v>13191</v>
      </c>
      <c r="O1519" s="1" t="s">
        <v>1517</v>
      </c>
      <c r="P1519" s="1" t="s">
        <v>26762</v>
      </c>
      <c r="Q1519" s="1" t="s">
        <v>27814</v>
      </c>
      <c r="R1519" s="1" t="s">
        <v>14187</v>
      </c>
      <c r="S1519" s="1" t="s">
        <v>1517</v>
      </c>
      <c r="T1519" s="1"/>
      <c r="U1519" s="1"/>
      <c r="V1519" s="1" t="s">
        <v>14197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6529</v>
      </c>
      <c r="G1520" s="1" t="s">
        <v>8166</v>
      </c>
      <c r="H1520" s="1" t="s">
        <v>9735</v>
      </c>
      <c r="I1520" s="1" t="s">
        <v>11371</v>
      </c>
      <c r="J1520" s="1"/>
      <c r="K1520" s="1" t="s">
        <v>26715</v>
      </c>
      <c r="L1520" s="1" t="s">
        <v>1518</v>
      </c>
      <c r="M1520" s="1" t="s">
        <v>13037</v>
      </c>
      <c r="N1520" s="1" t="s">
        <v>13191</v>
      </c>
      <c r="O1520" s="1" t="s">
        <v>1518</v>
      </c>
      <c r="P1520" s="1" t="s">
        <v>26762</v>
      </c>
      <c r="Q1520" s="1" t="s">
        <v>27815</v>
      </c>
      <c r="R1520" s="1" t="s">
        <v>14187</v>
      </c>
      <c r="S1520" s="1" t="s">
        <v>1518</v>
      </c>
      <c r="T1520" s="1"/>
      <c r="U1520" s="1"/>
      <c r="V1520" s="1" t="s">
        <v>14197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6530</v>
      </c>
      <c r="G1521" s="1" t="s">
        <v>8167</v>
      </c>
      <c r="H1521" s="1" t="s">
        <v>9728</v>
      </c>
      <c r="I1521" s="1" t="s">
        <v>11372</v>
      </c>
      <c r="J1521" s="1"/>
      <c r="K1521" s="1" t="s">
        <v>26715</v>
      </c>
      <c r="L1521" s="1" t="s">
        <v>1519</v>
      </c>
      <c r="M1521" s="1" t="s">
        <v>13038</v>
      </c>
      <c r="N1521" s="1" t="s">
        <v>13191</v>
      </c>
      <c r="O1521" s="1" t="s">
        <v>1519</v>
      </c>
      <c r="P1521" s="1" t="s">
        <v>26762</v>
      </c>
      <c r="Q1521" s="1" t="s">
        <v>27816</v>
      </c>
      <c r="R1521" s="1" t="s">
        <v>14187</v>
      </c>
      <c r="S1521" s="1" t="s">
        <v>1519</v>
      </c>
      <c r="T1521" s="1"/>
      <c r="U1521" s="1"/>
      <c r="V1521" s="1" t="s">
        <v>14197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6531</v>
      </c>
      <c r="G1522" s="1" t="s">
        <v>8168</v>
      </c>
      <c r="H1522" s="1" t="s">
        <v>9736</v>
      </c>
      <c r="I1522" s="1" t="s">
        <v>11373</v>
      </c>
      <c r="J1522" s="1"/>
      <c r="K1522" s="1" t="s">
        <v>26715</v>
      </c>
      <c r="L1522" s="1" t="s">
        <v>1520</v>
      </c>
      <c r="M1522" s="1" t="s">
        <v>13039</v>
      </c>
      <c r="N1522" s="1" t="s">
        <v>13191</v>
      </c>
      <c r="O1522" s="1" t="s">
        <v>1520</v>
      </c>
      <c r="P1522" s="1" t="s">
        <v>26762</v>
      </c>
      <c r="Q1522" s="1" t="s">
        <v>27817</v>
      </c>
      <c r="R1522" s="1" t="s">
        <v>14187</v>
      </c>
      <c r="S1522" s="1" t="s">
        <v>1520</v>
      </c>
      <c r="T1522" s="1"/>
      <c r="U1522" s="1"/>
      <c r="V1522" s="1" t="s">
        <v>14197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24855</v>
      </c>
      <c r="F1523" s="1" t="s">
        <v>25472</v>
      </c>
      <c r="G1523" s="1" t="s">
        <v>26106</v>
      </c>
      <c r="H1523" s="1" t="s">
        <v>26708</v>
      </c>
      <c r="I1523" s="1" t="s">
        <v>11374</v>
      </c>
      <c r="J1523" s="1"/>
      <c r="K1523" s="1" t="s">
        <v>26715</v>
      </c>
      <c r="L1523" s="1" t="s">
        <v>1521</v>
      </c>
      <c r="M1523" s="1" t="s">
        <v>13040</v>
      </c>
      <c r="N1523" s="1" t="s">
        <v>13191</v>
      </c>
      <c r="O1523" s="1" t="s">
        <v>1521</v>
      </c>
      <c r="P1523" s="1" t="s">
        <v>26762</v>
      </c>
      <c r="Q1523" s="1" t="s">
        <v>27818</v>
      </c>
      <c r="R1523" s="1" t="s">
        <v>14187</v>
      </c>
      <c r="S1523" s="1" t="s">
        <v>1521</v>
      </c>
      <c r="T1523" s="1"/>
      <c r="U1523" s="1"/>
      <c r="V1523" s="1" t="s">
        <v>14197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24856</v>
      </c>
      <c r="F1524" s="1" t="s">
        <v>25473</v>
      </c>
      <c r="G1524" s="1" t="s">
        <v>26107</v>
      </c>
      <c r="H1524" s="1" t="s">
        <v>26711</v>
      </c>
      <c r="I1524" s="1" t="s">
        <v>11375</v>
      </c>
      <c r="J1524" s="1"/>
      <c r="K1524" s="1" t="s">
        <v>26715</v>
      </c>
      <c r="L1524" s="1" t="s">
        <v>1522</v>
      </c>
      <c r="M1524" s="1" t="s">
        <v>13041</v>
      </c>
      <c r="N1524" s="1" t="s">
        <v>13191</v>
      </c>
      <c r="O1524" s="1" t="s">
        <v>1522</v>
      </c>
      <c r="P1524" s="1" t="s">
        <v>26762</v>
      </c>
      <c r="Q1524" s="1" t="s">
        <v>27819</v>
      </c>
      <c r="R1524" s="1" t="s">
        <v>14187</v>
      </c>
      <c r="S1524" s="1" t="s">
        <v>1522</v>
      </c>
      <c r="T1524" s="1"/>
      <c r="U1524" s="1"/>
      <c r="V1524" s="1" t="s">
        <v>14197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24857</v>
      </c>
      <c r="F1525" s="1" t="s">
        <v>25474</v>
      </c>
      <c r="G1525" s="1" t="s">
        <v>26108</v>
      </c>
      <c r="H1525" s="1" t="s">
        <v>26712</v>
      </c>
      <c r="I1525" s="1" t="s">
        <v>11376</v>
      </c>
      <c r="J1525" s="1"/>
      <c r="K1525" s="1" t="s">
        <v>26715</v>
      </c>
      <c r="L1525" s="1" t="s">
        <v>1523</v>
      </c>
      <c r="M1525" s="1" t="s">
        <v>13042</v>
      </c>
      <c r="N1525" s="1" t="s">
        <v>13191</v>
      </c>
      <c r="O1525" s="1" t="s">
        <v>1523</v>
      </c>
      <c r="P1525" s="1" t="s">
        <v>26762</v>
      </c>
      <c r="Q1525" s="1" t="s">
        <v>27820</v>
      </c>
      <c r="R1525" s="1" t="s">
        <v>14187</v>
      </c>
      <c r="S1525" s="1" t="s">
        <v>1523</v>
      </c>
      <c r="T1525" s="1"/>
      <c r="U1525" s="1"/>
      <c r="V1525" s="1" t="s">
        <v>14197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6535</v>
      </c>
      <c r="G1526" s="1" t="s">
        <v>8172</v>
      </c>
      <c r="H1526" s="1" t="s">
        <v>9739</v>
      </c>
      <c r="I1526" s="1" t="s">
        <v>11377</v>
      </c>
      <c r="J1526" s="1"/>
      <c r="K1526" s="1" t="s">
        <v>26715</v>
      </c>
      <c r="L1526" s="1" t="s">
        <v>1524</v>
      </c>
      <c r="M1526" s="1" t="s">
        <v>13043</v>
      </c>
      <c r="N1526" s="1" t="s">
        <v>13191</v>
      </c>
      <c r="O1526" s="1" t="s">
        <v>1524</v>
      </c>
      <c r="P1526" s="1" t="s">
        <v>26762</v>
      </c>
      <c r="Q1526" s="1" t="s">
        <v>27821</v>
      </c>
      <c r="R1526" s="1" t="s">
        <v>14187</v>
      </c>
      <c r="S1526" s="1" t="s">
        <v>1524</v>
      </c>
      <c r="T1526" s="1"/>
      <c r="U1526" s="1"/>
      <c r="V1526" s="1" t="s">
        <v>14197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6536</v>
      </c>
      <c r="G1527" s="1" t="s">
        <v>8173</v>
      </c>
      <c r="H1527" s="1" t="s">
        <v>9740</v>
      </c>
      <c r="I1527" s="1" t="s">
        <v>11378</v>
      </c>
      <c r="J1527" s="1"/>
      <c r="K1527" s="1" t="s">
        <v>26715</v>
      </c>
      <c r="L1527" s="1" t="s">
        <v>1525</v>
      </c>
      <c r="M1527" s="1" t="s">
        <v>13044</v>
      </c>
      <c r="N1527" s="1" t="s">
        <v>13191</v>
      </c>
      <c r="O1527" s="1" t="s">
        <v>1525</v>
      </c>
      <c r="P1527" s="1" t="s">
        <v>26762</v>
      </c>
      <c r="Q1527" s="1" t="s">
        <v>27822</v>
      </c>
      <c r="R1527" s="1" t="s">
        <v>14187</v>
      </c>
      <c r="S1527" s="1" t="s">
        <v>1525</v>
      </c>
      <c r="T1527" s="1"/>
      <c r="U1527" s="1"/>
      <c r="V1527" s="1" t="s">
        <v>14197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24858</v>
      </c>
      <c r="F1528" s="1" t="s">
        <v>25475</v>
      </c>
      <c r="G1528" s="1" t="s">
        <v>26109</v>
      </c>
      <c r="H1528" s="1" t="s">
        <v>26713</v>
      </c>
      <c r="I1528" s="1" t="s">
        <v>11379</v>
      </c>
      <c r="J1528" s="1"/>
      <c r="K1528" s="1" t="s">
        <v>26715</v>
      </c>
      <c r="L1528" s="1" t="s">
        <v>1526</v>
      </c>
      <c r="M1528" s="1" t="s">
        <v>13045</v>
      </c>
      <c r="N1528" s="1" t="s">
        <v>13191</v>
      </c>
      <c r="O1528" s="1" t="s">
        <v>1526</v>
      </c>
      <c r="P1528" s="1" t="s">
        <v>26762</v>
      </c>
      <c r="Q1528" s="1" t="s">
        <v>27823</v>
      </c>
      <c r="R1528" s="1" t="s">
        <v>14187</v>
      </c>
      <c r="S1528" s="1" t="s">
        <v>1526</v>
      </c>
      <c r="T1528" s="1"/>
      <c r="U1528" s="1"/>
      <c r="V1528" s="1" t="s">
        <v>14197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24859</v>
      </c>
      <c r="F1529" s="1" t="s">
        <v>25476</v>
      </c>
      <c r="G1529" s="1" t="s">
        <v>26110</v>
      </c>
      <c r="H1529" s="1" t="s">
        <v>26706</v>
      </c>
      <c r="I1529" s="1" t="s">
        <v>11380</v>
      </c>
      <c r="J1529" s="1"/>
      <c r="K1529" s="1" t="s">
        <v>26715</v>
      </c>
      <c r="L1529" s="1" t="s">
        <v>1527</v>
      </c>
      <c r="M1529" s="1" t="s">
        <v>13046</v>
      </c>
      <c r="N1529" s="1" t="s">
        <v>13191</v>
      </c>
      <c r="O1529" s="1" t="s">
        <v>1527</v>
      </c>
      <c r="P1529" s="1" t="s">
        <v>26762</v>
      </c>
      <c r="Q1529" s="1" t="s">
        <v>27824</v>
      </c>
      <c r="R1529" s="1" t="s">
        <v>14187</v>
      </c>
      <c r="S1529" s="1" t="s">
        <v>1527</v>
      </c>
      <c r="T1529" s="1"/>
      <c r="U1529" s="1"/>
      <c r="V1529" s="1" t="s">
        <v>14197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6539</v>
      </c>
      <c r="G1530" s="1" t="s">
        <v>8176</v>
      </c>
      <c r="H1530" s="1" t="s">
        <v>9742</v>
      </c>
      <c r="I1530" s="1" t="s">
        <v>11381</v>
      </c>
      <c r="J1530" s="1"/>
      <c r="K1530" s="1" t="s">
        <v>26715</v>
      </c>
      <c r="L1530" s="1" t="s">
        <v>1528</v>
      </c>
      <c r="M1530" s="1" t="s">
        <v>13047</v>
      </c>
      <c r="N1530" s="1" t="s">
        <v>13191</v>
      </c>
      <c r="O1530" s="1" t="s">
        <v>1528</v>
      </c>
      <c r="P1530" s="1" t="s">
        <v>26762</v>
      </c>
      <c r="Q1530" s="1" t="s">
        <v>27825</v>
      </c>
      <c r="R1530" s="1" t="s">
        <v>14187</v>
      </c>
      <c r="S1530" s="1" t="s">
        <v>1528</v>
      </c>
      <c r="T1530" s="1"/>
      <c r="U1530" s="1"/>
      <c r="V1530" s="1" t="s">
        <v>14197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6540</v>
      </c>
      <c r="G1531" s="1" t="s">
        <v>8177</v>
      </c>
      <c r="H1531" s="1" t="s">
        <v>9743</v>
      </c>
      <c r="I1531" s="1" t="s">
        <v>11382</v>
      </c>
      <c r="J1531" s="1"/>
      <c r="K1531" s="1" t="s">
        <v>26715</v>
      </c>
      <c r="L1531" s="1" t="s">
        <v>1529</v>
      </c>
      <c r="M1531" s="1" t="s">
        <v>13048</v>
      </c>
      <c r="N1531" s="1" t="s">
        <v>13191</v>
      </c>
      <c r="O1531" s="1" t="s">
        <v>1529</v>
      </c>
      <c r="P1531" s="1" t="s">
        <v>26762</v>
      </c>
      <c r="Q1531" s="1" t="s">
        <v>27826</v>
      </c>
      <c r="R1531" s="1" t="s">
        <v>14187</v>
      </c>
      <c r="S1531" s="1" t="s">
        <v>1529</v>
      </c>
      <c r="T1531" s="1"/>
      <c r="U1531" s="1"/>
      <c r="V1531" s="1" t="s">
        <v>14197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15323</v>
      </c>
      <c r="F1532" s="1" t="s">
        <v>16395</v>
      </c>
      <c r="G1532" s="1" t="s">
        <v>17477</v>
      </c>
      <c r="H1532" s="1" t="s">
        <v>18516</v>
      </c>
      <c r="I1532" s="1" t="s">
        <v>11383</v>
      </c>
      <c r="J1532" s="1"/>
      <c r="K1532" s="1" t="s">
        <v>26715</v>
      </c>
      <c r="L1532" s="1" t="s">
        <v>1530</v>
      </c>
      <c r="M1532" s="1" t="s">
        <v>13049</v>
      </c>
      <c r="N1532" s="1" t="s">
        <v>13191</v>
      </c>
      <c r="O1532" s="1" t="s">
        <v>1530</v>
      </c>
      <c r="P1532" s="1" t="s">
        <v>26762</v>
      </c>
      <c r="Q1532" s="1" t="s">
        <v>27827</v>
      </c>
      <c r="R1532" s="1" t="s">
        <v>14187</v>
      </c>
      <c r="S1532" s="1" t="s">
        <v>1530</v>
      </c>
      <c r="T1532" s="1"/>
      <c r="U1532" s="1"/>
      <c r="V1532" s="1" t="s">
        <v>14197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6542</v>
      </c>
      <c r="G1533" s="1" t="s">
        <v>8179</v>
      </c>
      <c r="H1533" s="1" t="s">
        <v>9745</v>
      </c>
      <c r="I1533" s="1" t="s">
        <v>11384</v>
      </c>
      <c r="J1533" s="1"/>
      <c r="K1533" s="1" t="s">
        <v>26715</v>
      </c>
      <c r="L1533" s="1" t="s">
        <v>1531</v>
      </c>
      <c r="M1533" s="1" t="s">
        <v>13050</v>
      </c>
      <c r="N1533" s="1" t="s">
        <v>13191</v>
      </c>
      <c r="O1533" s="1" t="s">
        <v>1531</v>
      </c>
      <c r="P1533" s="1" t="s">
        <v>26762</v>
      </c>
      <c r="Q1533" s="1" t="s">
        <v>27828</v>
      </c>
      <c r="R1533" s="1" t="s">
        <v>14187</v>
      </c>
      <c r="S1533" s="1" t="s">
        <v>1531</v>
      </c>
      <c r="T1533" s="1"/>
      <c r="U1533" s="1"/>
      <c r="V1533" s="1" t="s">
        <v>14197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6543</v>
      </c>
      <c r="G1534" s="1" t="s">
        <v>8180</v>
      </c>
      <c r="H1534" s="1" t="s">
        <v>9746</v>
      </c>
      <c r="I1534" s="1" t="s">
        <v>11385</v>
      </c>
      <c r="J1534" s="1"/>
      <c r="K1534" s="1" t="s">
        <v>26715</v>
      </c>
      <c r="L1534" s="1" t="s">
        <v>1532</v>
      </c>
      <c r="M1534" s="1" t="s">
        <v>13051</v>
      </c>
      <c r="N1534" s="1" t="s">
        <v>13191</v>
      </c>
      <c r="O1534" s="1" t="s">
        <v>1532</v>
      </c>
      <c r="P1534" s="1" t="s">
        <v>26762</v>
      </c>
      <c r="Q1534" s="1" t="s">
        <v>27829</v>
      </c>
      <c r="R1534" s="1" t="s">
        <v>14187</v>
      </c>
      <c r="S1534" s="1" t="s">
        <v>1532</v>
      </c>
      <c r="T1534" s="1"/>
      <c r="U1534" s="1"/>
      <c r="V1534" s="1" t="s">
        <v>14197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24860</v>
      </c>
      <c r="F1535" s="1" t="s">
        <v>25477</v>
      </c>
      <c r="G1535" s="1" t="s">
        <v>26111</v>
      </c>
      <c r="H1535" s="1" t="s">
        <v>26714</v>
      </c>
      <c r="I1535" s="1" t="s">
        <v>11386</v>
      </c>
      <c r="J1535" s="1"/>
      <c r="K1535" s="1" t="s">
        <v>26715</v>
      </c>
      <c r="L1535" s="1" t="s">
        <v>1533</v>
      </c>
      <c r="M1535" s="1" t="s">
        <v>13052</v>
      </c>
      <c r="N1535" s="1" t="s">
        <v>13191</v>
      </c>
      <c r="O1535" s="1" t="s">
        <v>1533</v>
      </c>
      <c r="P1535" s="1" t="s">
        <v>26762</v>
      </c>
      <c r="Q1535" s="1" t="s">
        <v>27830</v>
      </c>
      <c r="R1535" s="1" t="s">
        <v>14187</v>
      </c>
      <c r="S1535" s="1" t="s">
        <v>1533</v>
      </c>
      <c r="T1535" s="1"/>
      <c r="U1535" s="1"/>
      <c r="V1535" s="1" t="s">
        <v>14197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6545</v>
      </c>
      <c r="G1536" s="1" t="s">
        <v>8182</v>
      </c>
      <c r="H1536" s="1" t="s">
        <v>9748</v>
      </c>
      <c r="I1536" s="1" t="s">
        <v>11387</v>
      </c>
      <c r="J1536" s="1"/>
      <c r="K1536" s="1" t="s">
        <v>26715</v>
      </c>
      <c r="L1536" s="1" t="s">
        <v>1534</v>
      </c>
      <c r="M1536" s="1" t="s">
        <v>13053</v>
      </c>
      <c r="N1536" s="1" t="s">
        <v>13191</v>
      </c>
      <c r="O1536" s="1" t="s">
        <v>1534</v>
      </c>
      <c r="P1536" s="1" t="s">
        <v>26762</v>
      </c>
      <c r="Q1536" s="1" t="s">
        <v>27831</v>
      </c>
      <c r="R1536" s="1" t="s">
        <v>14187</v>
      </c>
      <c r="S1536" s="1" t="s">
        <v>1534</v>
      </c>
      <c r="T1536" s="1"/>
      <c r="U1536" s="1"/>
      <c r="V1536" s="1" t="s">
        <v>14197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6546</v>
      </c>
      <c r="G1537" s="1" t="s">
        <v>8183</v>
      </c>
      <c r="H1537" s="1" t="s">
        <v>9749</v>
      </c>
      <c r="I1537" s="1" t="s">
        <v>11388</v>
      </c>
      <c r="J1537" s="1"/>
      <c r="K1537" s="1" t="s">
        <v>26715</v>
      </c>
      <c r="L1537" s="1" t="s">
        <v>1535</v>
      </c>
      <c r="M1537" s="1" t="s">
        <v>13054</v>
      </c>
      <c r="N1537" s="1" t="s">
        <v>13191</v>
      </c>
      <c r="O1537" s="1" t="s">
        <v>1535</v>
      </c>
      <c r="P1537" s="1" t="s">
        <v>26762</v>
      </c>
      <c r="Q1537" s="1" t="s">
        <v>27832</v>
      </c>
      <c r="R1537" s="1" t="s">
        <v>14187</v>
      </c>
      <c r="S1537" s="1" t="s">
        <v>1535</v>
      </c>
      <c r="T1537" s="1"/>
      <c r="U1537" s="1"/>
      <c r="V1537" s="1" t="s">
        <v>14197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6547</v>
      </c>
      <c r="G1538" s="1" t="s">
        <v>8184</v>
      </c>
      <c r="H1538" s="1" t="s">
        <v>9750</v>
      </c>
      <c r="I1538" s="1" t="s">
        <v>11389</v>
      </c>
      <c r="J1538" s="1"/>
      <c r="K1538" s="1" t="s">
        <v>26715</v>
      </c>
      <c r="L1538" s="1" t="s">
        <v>1536</v>
      </c>
      <c r="M1538" s="1" t="s">
        <v>13055</v>
      </c>
      <c r="N1538" s="1" t="s">
        <v>13191</v>
      </c>
      <c r="O1538" s="1" t="s">
        <v>1536</v>
      </c>
      <c r="P1538" s="1" t="s">
        <v>26762</v>
      </c>
      <c r="Q1538" s="1" t="s">
        <v>27833</v>
      </c>
      <c r="R1538" s="1" t="s">
        <v>14187</v>
      </c>
      <c r="S1538" s="1" t="s">
        <v>1536</v>
      </c>
      <c r="T1538" s="1"/>
      <c r="U1538" s="1"/>
      <c r="V1538" s="1" t="s">
        <v>14197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6548</v>
      </c>
      <c r="G1539" s="1" t="s">
        <v>8185</v>
      </c>
      <c r="H1539" s="1" t="s">
        <v>9751</v>
      </c>
      <c r="I1539" s="1" t="s">
        <v>11390</v>
      </c>
      <c r="J1539" s="1"/>
      <c r="K1539" s="1" t="s">
        <v>26715</v>
      </c>
      <c r="L1539" s="1" t="s">
        <v>1537</v>
      </c>
      <c r="M1539" s="1" t="s">
        <v>13056</v>
      </c>
      <c r="N1539" s="1" t="s">
        <v>13191</v>
      </c>
      <c r="O1539" s="1" t="s">
        <v>1537</v>
      </c>
      <c r="P1539" s="1" t="s">
        <v>26762</v>
      </c>
      <c r="Q1539" s="1" t="s">
        <v>27834</v>
      </c>
      <c r="R1539" s="1" t="s">
        <v>14187</v>
      </c>
      <c r="S1539" s="1" t="s">
        <v>1537</v>
      </c>
      <c r="T1539" s="1"/>
      <c r="U1539" s="1"/>
      <c r="V1539" s="1" t="s">
        <v>14197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6549</v>
      </c>
      <c r="G1540" s="1" t="s">
        <v>8186</v>
      </c>
      <c r="H1540" s="1" t="s">
        <v>9752</v>
      </c>
      <c r="I1540" s="1" t="s">
        <v>11391</v>
      </c>
      <c r="J1540" s="1"/>
      <c r="K1540" s="1" t="s">
        <v>26715</v>
      </c>
      <c r="L1540" s="1" t="s">
        <v>1538</v>
      </c>
      <c r="M1540" s="1" t="s">
        <v>13057</v>
      </c>
      <c r="N1540" s="1" t="s">
        <v>13191</v>
      </c>
      <c r="O1540" s="1" t="s">
        <v>1538</v>
      </c>
      <c r="P1540" s="1" t="s">
        <v>26762</v>
      </c>
      <c r="Q1540" s="1" t="s">
        <v>27835</v>
      </c>
      <c r="R1540" s="1" t="s">
        <v>14187</v>
      </c>
      <c r="S1540" s="1" t="s">
        <v>1538</v>
      </c>
      <c r="T1540" s="1"/>
      <c r="U1540" s="1"/>
      <c r="V1540" s="1" t="s">
        <v>14197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6550</v>
      </c>
      <c r="G1541" s="1" t="s">
        <v>8187</v>
      </c>
      <c r="H1541" s="1" t="s">
        <v>9753</v>
      </c>
      <c r="I1541" s="1" t="s">
        <v>11392</v>
      </c>
      <c r="J1541" s="1"/>
      <c r="K1541" s="1" t="s">
        <v>26715</v>
      </c>
      <c r="L1541" s="1" t="s">
        <v>1539</v>
      </c>
      <c r="M1541" s="1" t="s">
        <v>13058</v>
      </c>
      <c r="N1541" s="1" t="s">
        <v>13191</v>
      </c>
      <c r="O1541" s="1" t="s">
        <v>1539</v>
      </c>
      <c r="P1541" s="1" t="s">
        <v>26762</v>
      </c>
      <c r="Q1541" s="1" t="s">
        <v>27836</v>
      </c>
      <c r="R1541" s="1" t="s">
        <v>14187</v>
      </c>
      <c r="S1541" s="1" t="s">
        <v>1539</v>
      </c>
      <c r="T1541" s="1"/>
      <c r="U1541" s="1"/>
      <c r="V1541" s="1" t="s">
        <v>14197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6551</v>
      </c>
      <c r="G1542" s="1" t="s">
        <v>8188</v>
      </c>
      <c r="H1542" s="1" t="s">
        <v>9754</v>
      </c>
      <c r="I1542" s="1" t="s">
        <v>11393</v>
      </c>
      <c r="J1542" s="1"/>
      <c r="K1542" s="1" t="s">
        <v>26715</v>
      </c>
      <c r="L1542" s="1" t="s">
        <v>1540</v>
      </c>
      <c r="M1542" s="1" t="s">
        <v>13059</v>
      </c>
      <c r="N1542" s="1" t="s">
        <v>13191</v>
      </c>
      <c r="O1542" s="1" t="s">
        <v>1540</v>
      </c>
      <c r="P1542" s="1" t="s">
        <v>26762</v>
      </c>
      <c r="Q1542" s="1" t="s">
        <v>27837</v>
      </c>
      <c r="R1542" s="1" t="s">
        <v>14187</v>
      </c>
      <c r="S1542" s="1" t="s">
        <v>1540</v>
      </c>
      <c r="T1542" s="1"/>
      <c r="U1542" s="1"/>
      <c r="V1542" s="1" t="s">
        <v>14197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6552</v>
      </c>
      <c r="G1543" s="1" t="s">
        <v>8189</v>
      </c>
      <c r="H1543" s="1" t="s">
        <v>9755</v>
      </c>
      <c r="I1543" s="1" t="s">
        <v>11394</v>
      </c>
      <c r="J1543" s="1"/>
      <c r="K1543" s="1" t="s">
        <v>26715</v>
      </c>
      <c r="L1543" s="1" t="s">
        <v>1541</v>
      </c>
      <c r="M1543" s="1" t="s">
        <v>13060</v>
      </c>
      <c r="N1543" s="1" t="s">
        <v>13191</v>
      </c>
      <c r="O1543" s="1" t="s">
        <v>1541</v>
      </c>
      <c r="P1543" s="1" t="s">
        <v>26762</v>
      </c>
      <c r="Q1543" s="1" t="s">
        <v>27838</v>
      </c>
      <c r="R1543" s="1" t="s">
        <v>14187</v>
      </c>
      <c r="S1543" s="1" t="s">
        <v>1541</v>
      </c>
      <c r="T1543" s="1"/>
      <c r="U1543" s="1"/>
      <c r="V1543" s="1" t="s">
        <v>14197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6553</v>
      </c>
      <c r="G1544" s="1" t="s">
        <v>8190</v>
      </c>
      <c r="H1544" s="1" t="s">
        <v>9756</v>
      </c>
      <c r="I1544" s="1" t="s">
        <v>11395</v>
      </c>
      <c r="J1544" s="1"/>
      <c r="K1544" s="1" t="s">
        <v>26715</v>
      </c>
      <c r="L1544" s="1" t="s">
        <v>1542</v>
      </c>
      <c r="M1544" s="1" t="s">
        <v>13061</v>
      </c>
      <c r="N1544" s="1" t="s">
        <v>13191</v>
      </c>
      <c r="O1544" s="1" t="s">
        <v>1542</v>
      </c>
      <c r="P1544" s="1" t="s">
        <v>26762</v>
      </c>
      <c r="Q1544" s="1" t="s">
        <v>27839</v>
      </c>
      <c r="R1544" s="1" t="s">
        <v>14187</v>
      </c>
      <c r="S1544" s="1" t="s">
        <v>1542</v>
      </c>
      <c r="T1544" s="1"/>
      <c r="U1544" s="1"/>
      <c r="V1544" s="1" t="s">
        <v>14197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6554</v>
      </c>
      <c r="G1545" s="1" t="s">
        <v>8191</v>
      </c>
      <c r="H1545" s="1" t="s">
        <v>9757</v>
      </c>
      <c r="I1545" s="1" t="s">
        <v>11396</v>
      </c>
      <c r="J1545" s="1"/>
      <c r="K1545" s="1" t="s">
        <v>26715</v>
      </c>
      <c r="L1545" s="1" t="s">
        <v>1543</v>
      </c>
      <c r="M1545" s="1" t="s">
        <v>13062</v>
      </c>
      <c r="N1545" s="1" t="s">
        <v>13191</v>
      </c>
      <c r="O1545" s="1" t="s">
        <v>1543</v>
      </c>
      <c r="P1545" s="1" t="s">
        <v>26762</v>
      </c>
      <c r="Q1545" s="1" t="s">
        <v>27840</v>
      </c>
      <c r="R1545" s="1" t="s">
        <v>14187</v>
      </c>
      <c r="S1545" s="1" t="s">
        <v>1543</v>
      </c>
      <c r="T1545" s="1"/>
      <c r="U1545" s="1"/>
      <c r="V1545" s="1" t="s">
        <v>14197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4931</v>
      </c>
      <c r="G1546" s="1" t="s">
        <v>8192</v>
      </c>
      <c r="H1546" s="1" t="s">
        <v>9758</v>
      </c>
      <c r="I1546" s="1" t="s">
        <v>11397</v>
      </c>
      <c r="J1546" s="1"/>
      <c r="K1546" s="1" t="s">
        <v>26715</v>
      </c>
      <c r="L1546" s="1" t="s">
        <v>1544</v>
      </c>
      <c r="M1546" s="1" t="s">
        <v>13063</v>
      </c>
      <c r="N1546" s="1" t="s">
        <v>13191</v>
      </c>
      <c r="O1546" s="1" t="s">
        <v>1544</v>
      </c>
      <c r="P1546" s="1" t="s">
        <v>26762</v>
      </c>
      <c r="Q1546" s="1" t="s">
        <v>27841</v>
      </c>
      <c r="R1546" s="1" t="s">
        <v>14187</v>
      </c>
      <c r="S1546" s="1" t="s">
        <v>1544</v>
      </c>
      <c r="T1546" s="1"/>
      <c r="U1546" s="1"/>
      <c r="V1546" s="1" t="s">
        <v>14197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6555</v>
      </c>
      <c r="G1547" s="1" t="s">
        <v>8193</v>
      </c>
      <c r="H1547" s="1" t="s">
        <v>9759</v>
      </c>
      <c r="I1547" s="1" t="s">
        <v>11398</v>
      </c>
      <c r="J1547" s="1"/>
      <c r="K1547" s="1" t="s">
        <v>26715</v>
      </c>
      <c r="L1547" s="1" t="s">
        <v>1545</v>
      </c>
      <c r="M1547" s="1" t="s">
        <v>13064</v>
      </c>
      <c r="N1547" s="1" t="s">
        <v>13191</v>
      </c>
      <c r="O1547" s="1" t="s">
        <v>1545</v>
      </c>
      <c r="P1547" s="1" t="s">
        <v>26762</v>
      </c>
      <c r="Q1547" s="1" t="s">
        <v>27842</v>
      </c>
      <c r="R1547" s="1" t="s">
        <v>14187</v>
      </c>
      <c r="S1547" s="1" t="s">
        <v>1545</v>
      </c>
      <c r="T1547" s="1"/>
      <c r="U1547" s="1"/>
      <c r="V1547" s="1" t="s">
        <v>14197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6556</v>
      </c>
      <c r="G1548" s="1" t="s">
        <v>8194</v>
      </c>
      <c r="H1548" s="1" t="s">
        <v>9760</v>
      </c>
      <c r="I1548" s="1" t="s">
        <v>11399</v>
      </c>
      <c r="J1548" s="1"/>
      <c r="K1548" s="1" t="s">
        <v>26715</v>
      </c>
      <c r="L1548" s="1" t="s">
        <v>1546</v>
      </c>
      <c r="M1548" s="1" t="s">
        <v>13065</v>
      </c>
      <c r="N1548" s="1" t="s">
        <v>13191</v>
      </c>
      <c r="O1548" s="1" t="s">
        <v>1546</v>
      </c>
      <c r="P1548" s="1" t="s">
        <v>26762</v>
      </c>
      <c r="Q1548" s="1" t="s">
        <v>27843</v>
      </c>
      <c r="R1548" s="1" t="s">
        <v>14187</v>
      </c>
      <c r="S1548" s="1" t="s">
        <v>1546</v>
      </c>
      <c r="T1548" s="1"/>
      <c r="U1548" s="1"/>
      <c r="V1548" s="1" t="s">
        <v>14197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6557</v>
      </c>
      <c r="G1549" s="1" t="s">
        <v>8195</v>
      </c>
      <c r="H1549" s="1" t="s">
        <v>9761</v>
      </c>
      <c r="I1549" s="1" t="s">
        <v>11400</v>
      </c>
      <c r="J1549" s="1"/>
      <c r="K1549" s="1" t="s">
        <v>26715</v>
      </c>
      <c r="L1549" s="1" t="s">
        <v>1547</v>
      </c>
      <c r="M1549" s="1" t="s">
        <v>13066</v>
      </c>
      <c r="N1549" s="1" t="s">
        <v>13191</v>
      </c>
      <c r="O1549" s="1" t="s">
        <v>1547</v>
      </c>
      <c r="P1549" s="1" t="s">
        <v>26762</v>
      </c>
      <c r="Q1549" s="1" t="s">
        <v>27844</v>
      </c>
      <c r="R1549" s="1" t="s">
        <v>14187</v>
      </c>
      <c r="S1549" s="1" t="s">
        <v>1547</v>
      </c>
      <c r="T1549" s="1"/>
      <c r="U1549" s="1"/>
      <c r="V1549" s="1" t="s">
        <v>14197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6558</v>
      </c>
      <c r="G1550" s="1" t="s">
        <v>8196</v>
      </c>
      <c r="H1550" s="1" t="s">
        <v>9762</v>
      </c>
      <c r="I1550" s="1" t="s">
        <v>11401</v>
      </c>
      <c r="J1550" s="1"/>
      <c r="K1550" s="1" t="s">
        <v>26715</v>
      </c>
      <c r="L1550" s="1" t="s">
        <v>1548</v>
      </c>
      <c r="M1550" s="1" t="s">
        <v>13067</v>
      </c>
      <c r="N1550" s="1" t="s">
        <v>13191</v>
      </c>
      <c r="O1550" s="1" t="s">
        <v>1548</v>
      </c>
      <c r="P1550" s="1" t="s">
        <v>26763</v>
      </c>
      <c r="Q1550" s="1" t="s">
        <v>26763</v>
      </c>
      <c r="R1550" s="1" t="s">
        <v>14187</v>
      </c>
      <c r="S1550" s="1" t="s">
        <v>1548</v>
      </c>
      <c r="T1550" s="1"/>
      <c r="U1550" s="1" t="s">
        <v>20116</v>
      </c>
      <c r="V1550" s="1" t="s">
        <v>14197</v>
      </c>
      <c r="W1550" s="1" t="s">
        <v>1548</v>
      </c>
      <c r="X1550" s="1"/>
      <c r="Y1550" t="s">
        <v>28021</v>
      </c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6559</v>
      </c>
      <c r="G1551" s="1" t="s">
        <v>8197</v>
      </c>
      <c r="H1551" s="1" t="s">
        <v>9763</v>
      </c>
      <c r="I1551" s="1" t="s">
        <v>11402</v>
      </c>
      <c r="J1551" s="1"/>
      <c r="K1551" s="1" t="s">
        <v>26715</v>
      </c>
      <c r="L1551" s="1" t="s">
        <v>1549</v>
      </c>
      <c r="M1551" s="1" t="s">
        <v>13068</v>
      </c>
      <c r="N1551" s="1" t="s">
        <v>13191</v>
      </c>
      <c r="O1551" s="1" t="s">
        <v>1549</v>
      </c>
      <c r="P1551" s="1" t="s">
        <v>26763</v>
      </c>
      <c r="Q1551" s="1" t="s">
        <v>26763</v>
      </c>
      <c r="R1551" s="1" t="s">
        <v>14187</v>
      </c>
      <c r="S1551" s="1" t="s">
        <v>1549</v>
      </c>
      <c r="T1551" s="1"/>
      <c r="U1551" s="1"/>
      <c r="V1551" s="1" t="s">
        <v>14197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6560</v>
      </c>
      <c r="G1552" s="1" t="s">
        <v>4937</v>
      </c>
      <c r="H1552" s="1" t="s">
        <v>9764</v>
      </c>
      <c r="I1552" s="1" t="s">
        <v>11403</v>
      </c>
      <c r="J1552" s="1"/>
      <c r="K1552" s="1" t="s">
        <v>26715</v>
      </c>
      <c r="L1552" s="1" t="s">
        <v>1550</v>
      </c>
      <c r="M1552" s="1" t="s">
        <v>13069</v>
      </c>
      <c r="N1552" s="1" t="s">
        <v>13191</v>
      </c>
      <c r="O1552" s="1" t="s">
        <v>1550</v>
      </c>
      <c r="P1552" s="1" t="s">
        <v>26763</v>
      </c>
      <c r="Q1552" s="1" t="s">
        <v>26763</v>
      </c>
      <c r="R1552" s="1" t="s">
        <v>14187</v>
      </c>
      <c r="S1552" s="1" t="s">
        <v>1550</v>
      </c>
      <c r="T1552" s="1"/>
      <c r="U1552" s="1"/>
      <c r="V1552" s="1" t="s">
        <v>14197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6561</v>
      </c>
      <c r="G1553" s="1" t="s">
        <v>8198</v>
      </c>
      <c r="H1553" s="1" t="s">
        <v>9765</v>
      </c>
      <c r="I1553" s="1" t="s">
        <v>11404</v>
      </c>
      <c r="J1553" s="1"/>
      <c r="K1553" s="1" t="s">
        <v>26715</v>
      </c>
      <c r="L1553" s="1" t="s">
        <v>1551</v>
      </c>
      <c r="M1553" s="1" t="s">
        <v>13070</v>
      </c>
      <c r="N1553" s="1" t="s">
        <v>13191</v>
      </c>
      <c r="O1553" s="1" t="s">
        <v>1551</v>
      </c>
      <c r="P1553" s="1" t="s">
        <v>26763</v>
      </c>
      <c r="Q1553" s="1" t="s">
        <v>26763</v>
      </c>
      <c r="R1553" s="1" t="s">
        <v>14187</v>
      </c>
      <c r="S1553" s="1" t="s">
        <v>1551</v>
      </c>
      <c r="T1553" s="1"/>
      <c r="U1553" s="1"/>
      <c r="V1553" s="1" t="s">
        <v>14197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6562</v>
      </c>
      <c r="G1554" s="1" t="s">
        <v>8199</v>
      </c>
      <c r="H1554" s="1" t="s">
        <v>9766</v>
      </c>
      <c r="I1554" s="1" t="s">
        <v>11405</v>
      </c>
      <c r="J1554" s="1"/>
      <c r="K1554" s="1" t="s">
        <v>26715</v>
      </c>
      <c r="L1554" s="1" t="s">
        <v>1552</v>
      </c>
      <c r="M1554" s="1" t="s">
        <v>13071</v>
      </c>
      <c r="N1554" s="1" t="s">
        <v>13191</v>
      </c>
      <c r="O1554" s="1" t="s">
        <v>1552</v>
      </c>
      <c r="P1554" s="1" t="s">
        <v>26763</v>
      </c>
      <c r="Q1554" s="1" t="s">
        <v>26763</v>
      </c>
      <c r="R1554" s="1" t="s">
        <v>14187</v>
      </c>
      <c r="S1554" s="1" t="s">
        <v>1552</v>
      </c>
      <c r="T1554" s="1"/>
      <c r="U1554" s="1"/>
      <c r="V1554" s="1" t="s">
        <v>14197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6563</v>
      </c>
      <c r="G1555" s="1" t="s">
        <v>8200</v>
      </c>
      <c r="H1555" s="1" t="s">
        <v>9767</v>
      </c>
      <c r="I1555" s="1" t="s">
        <v>11406</v>
      </c>
      <c r="J1555" s="1"/>
      <c r="K1555" s="1" t="s">
        <v>26715</v>
      </c>
      <c r="L1555" s="1" t="s">
        <v>1553</v>
      </c>
      <c r="M1555" s="1" t="s">
        <v>13072</v>
      </c>
      <c r="N1555" s="1" t="s">
        <v>13191</v>
      </c>
      <c r="O1555" s="1" t="s">
        <v>1553</v>
      </c>
      <c r="P1555" s="1" t="s">
        <v>26763</v>
      </c>
      <c r="Q1555" s="1" t="s">
        <v>26763</v>
      </c>
      <c r="R1555" s="1" t="s">
        <v>14187</v>
      </c>
      <c r="S1555" s="1" t="s">
        <v>1553</v>
      </c>
      <c r="T1555" s="1"/>
      <c r="U1555" s="1"/>
      <c r="V1555" s="1" t="s">
        <v>14197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6564</v>
      </c>
      <c r="G1556" s="1" t="s">
        <v>8201</v>
      </c>
      <c r="H1556" s="1" t="s">
        <v>9768</v>
      </c>
      <c r="I1556" s="1" t="s">
        <v>11407</v>
      </c>
      <c r="J1556" s="1"/>
      <c r="K1556" s="1" t="s">
        <v>26715</v>
      </c>
      <c r="L1556" s="1" t="s">
        <v>1554</v>
      </c>
      <c r="M1556" s="1" t="s">
        <v>13073</v>
      </c>
      <c r="N1556" s="1" t="s">
        <v>13191</v>
      </c>
      <c r="O1556" s="1" t="s">
        <v>1554</v>
      </c>
      <c r="P1556" s="1" t="s">
        <v>26763</v>
      </c>
      <c r="Q1556" s="1" t="s">
        <v>26763</v>
      </c>
      <c r="R1556" s="1" t="s">
        <v>14187</v>
      </c>
      <c r="S1556" s="1" t="s">
        <v>1554</v>
      </c>
      <c r="T1556" s="1"/>
      <c r="U1556" s="1"/>
      <c r="V1556" s="1" t="s">
        <v>14197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6565</v>
      </c>
      <c r="G1557" s="1" t="s">
        <v>8202</v>
      </c>
      <c r="H1557" s="1" t="s">
        <v>9769</v>
      </c>
      <c r="I1557" s="1" t="s">
        <v>11408</v>
      </c>
      <c r="J1557" s="1"/>
      <c r="K1557" s="1" t="s">
        <v>26715</v>
      </c>
      <c r="L1557" s="1" t="s">
        <v>1555</v>
      </c>
      <c r="M1557" s="1" t="s">
        <v>13074</v>
      </c>
      <c r="N1557" s="1" t="s">
        <v>13191</v>
      </c>
      <c r="O1557" s="1" t="s">
        <v>1555</v>
      </c>
      <c r="P1557" s="1" t="s">
        <v>26763</v>
      </c>
      <c r="Q1557" s="1" t="s">
        <v>26763</v>
      </c>
      <c r="R1557" s="1" t="s">
        <v>14187</v>
      </c>
      <c r="S1557" s="1" t="s">
        <v>1555</v>
      </c>
      <c r="T1557" s="1"/>
      <c r="U1557" s="1"/>
      <c r="V1557" s="1" t="s">
        <v>14197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6566</v>
      </c>
      <c r="G1558" s="1" t="s">
        <v>8203</v>
      </c>
      <c r="H1558" s="1" t="s">
        <v>9770</v>
      </c>
      <c r="I1558" s="1" t="s">
        <v>11409</v>
      </c>
      <c r="J1558" s="1"/>
      <c r="K1558" s="1" t="s">
        <v>26715</v>
      </c>
      <c r="L1558" s="1" t="s">
        <v>1556</v>
      </c>
      <c r="M1558" s="1" t="s">
        <v>13075</v>
      </c>
      <c r="N1558" s="1" t="s">
        <v>13191</v>
      </c>
      <c r="O1558" s="1" t="s">
        <v>1556</v>
      </c>
      <c r="P1558" s="1" t="s">
        <v>26764</v>
      </c>
      <c r="Q1558" s="1" t="s">
        <v>27845</v>
      </c>
      <c r="R1558" s="1" t="s">
        <v>14187</v>
      </c>
      <c r="S1558" s="1" t="s">
        <v>1556</v>
      </c>
      <c r="T1558" s="1" t="s">
        <v>27973</v>
      </c>
      <c r="U1558" s="1"/>
      <c r="V1558" s="1" t="s">
        <v>14197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6567</v>
      </c>
      <c r="G1559" s="1" t="s">
        <v>8204</v>
      </c>
      <c r="H1559" s="1" t="s">
        <v>9771</v>
      </c>
      <c r="I1559" s="1" t="s">
        <v>11410</v>
      </c>
      <c r="J1559" s="1"/>
      <c r="K1559" s="1" t="s">
        <v>26715</v>
      </c>
      <c r="L1559" s="1" t="s">
        <v>1557</v>
      </c>
      <c r="M1559" s="1" t="s">
        <v>13076</v>
      </c>
      <c r="N1559" s="1" t="s">
        <v>13191</v>
      </c>
      <c r="O1559" s="1" t="s">
        <v>1557</v>
      </c>
      <c r="P1559" s="1" t="s">
        <v>26764</v>
      </c>
      <c r="Q1559" s="1" t="s">
        <v>27846</v>
      </c>
      <c r="R1559" s="1" t="s">
        <v>14187</v>
      </c>
      <c r="S1559" s="1" t="s">
        <v>1557</v>
      </c>
      <c r="T1559" s="1"/>
      <c r="U1559" s="1"/>
      <c r="V1559" s="1" t="s">
        <v>14197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6568</v>
      </c>
      <c r="G1560" s="1" t="s">
        <v>8205</v>
      </c>
      <c r="H1560" s="1" t="s">
        <v>9772</v>
      </c>
      <c r="I1560" s="1" t="s">
        <v>11411</v>
      </c>
      <c r="J1560" s="1"/>
      <c r="K1560" s="1" t="s">
        <v>26715</v>
      </c>
      <c r="L1560" s="1" t="s">
        <v>1558</v>
      </c>
      <c r="M1560" s="1" t="s">
        <v>13077</v>
      </c>
      <c r="N1560" s="1" t="s">
        <v>13191</v>
      </c>
      <c r="O1560" s="1" t="s">
        <v>1558</v>
      </c>
      <c r="P1560" s="1" t="s">
        <v>26764</v>
      </c>
      <c r="Q1560" s="1" t="s">
        <v>27847</v>
      </c>
      <c r="R1560" s="1" t="s">
        <v>14187</v>
      </c>
      <c r="S1560" s="1" t="s">
        <v>1558</v>
      </c>
      <c r="T1560" s="1"/>
      <c r="U1560" s="1"/>
      <c r="V1560" s="1" t="s">
        <v>14197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6569</v>
      </c>
      <c r="G1561" s="1" t="s">
        <v>8206</v>
      </c>
      <c r="H1561" s="1" t="s">
        <v>9773</v>
      </c>
      <c r="I1561" s="1" t="s">
        <v>11412</v>
      </c>
      <c r="J1561" s="1"/>
      <c r="K1561" s="1" t="s">
        <v>26715</v>
      </c>
      <c r="L1561" s="1" t="s">
        <v>1559</v>
      </c>
      <c r="M1561" s="1" t="s">
        <v>13078</v>
      </c>
      <c r="N1561" s="1" t="s">
        <v>13191</v>
      </c>
      <c r="O1561" s="1" t="s">
        <v>1559</v>
      </c>
      <c r="P1561" s="1" t="s">
        <v>26764</v>
      </c>
      <c r="Q1561" s="1" t="s">
        <v>27848</v>
      </c>
      <c r="R1561" s="1" t="s">
        <v>14187</v>
      </c>
      <c r="S1561" s="1" t="s">
        <v>1559</v>
      </c>
      <c r="T1561" s="1"/>
      <c r="U1561" s="1"/>
      <c r="V1561" s="1" t="s">
        <v>14197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6570</v>
      </c>
      <c r="G1562" s="1" t="s">
        <v>8207</v>
      </c>
      <c r="H1562" s="1" t="s">
        <v>9774</v>
      </c>
      <c r="I1562" s="1" t="s">
        <v>11413</v>
      </c>
      <c r="J1562" s="1"/>
      <c r="K1562" s="1" t="s">
        <v>26715</v>
      </c>
      <c r="L1562" s="1" t="s">
        <v>1560</v>
      </c>
      <c r="M1562" s="1" t="s">
        <v>13079</v>
      </c>
      <c r="N1562" s="1" t="s">
        <v>13191</v>
      </c>
      <c r="O1562" s="1" t="s">
        <v>1560</v>
      </c>
      <c r="P1562" s="1" t="s">
        <v>26764</v>
      </c>
      <c r="Q1562" s="1" t="s">
        <v>27849</v>
      </c>
      <c r="R1562" s="1" t="s">
        <v>14187</v>
      </c>
      <c r="S1562" s="1" t="s">
        <v>1560</v>
      </c>
      <c r="T1562" s="1"/>
      <c r="U1562" s="1"/>
      <c r="V1562" s="1" t="s">
        <v>14197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6571</v>
      </c>
      <c r="G1563" s="1" t="s">
        <v>8208</v>
      </c>
      <c r="H1563" s="1" t="s">
        <v>9775</v>
      </c>
      <c r="I1563" s="1" t="s">
        <v>11414</v>
      </c>
      <c r="J1563" s="1"/>
      <c r="K1563" s="1" t="s">
        <v>26715</v>
      </c>
      <c r="L1563" s="1" t="s">
        <v>1561</v>
      </c>
      <c r="M1563" s="1" t="s">
        <v>13080</v>
      </c>
      <c r="N1563" s="1" t="s">
        <v>13191</v>
      </c>
      <c r="O1563" s="1" t="s">
        <v>1561</v>
      </c>
      <c r="P1563" s="1" t="s">
        <v>26764</v>
      </c>
      <c r="Q1563" s="1" t="s">
        <v>27850</v>
      </c>
      <c r="R1563" s="1" t="s">
        <v>14187</v>
      </c>
      <c r="S1563" s="1" t="s">
        <v>1561</v>
      </c>
      <c r="T1563" s="1"/>
      <c r="U1563" s="1"/>
      <c r="V1563" s="1" t="s">
        <v>14197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6572</v>
      </c>
      <c r="G1564" s="1" t="s">
        <v>8209</v>
      </c>
      <c r="H1564" s="1" t="s">
        <v>9776</v>
      </c>
      <c r="I1564" s="1" t="s">
        <v>11415</v>
      </c>
      <c r="J1564" s="1"/>
      <c r="K1564" s="1" t="s">
        <v>26715</v>
      </c>
      <c r="L1564" s="1" t="s">
        <v>1562</v>
      </c>
      <c r="M1564" s="1" t="s">
        <v>13081</v>
      </c>
      <c r="N1564" s="1" t="s">
        <v>13191</v>
      </c>
      <c r="O1564" s="1" t="s">
        <v>1562</v>
      </c>
      <c r="P1564" s="1" t="s">
        <v>26764</v>
      </c>
      <c r="Q1564" s="1" t="s">
        <v>27851</v>
      </c>
      <c r="R1564" s="1" t="s">
        <v>14187</v>
      </c>
      <c r="S1564" s="1" t="s">
        <v>1562</v>
      </c>
      <c r="T1564" s="1"/>
      <c r="U1564" s="1"/>
      <c r="V1564" s="1" t="s">
        <v>14197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6573</v>
      </c>
      <c r="G1565" s="1" t="s">
        <v>8210</v>
      </c>
      <c r="H1565" s="1" t="s">
        <v>9774</v>
      </c>
      <c r="I1565" s="1" t="s">
        <v>11416</v>
      </c>
      <c r="J1565" s="1"/>
      <c r="K1565" s="1" t="s">
        <v>26715</v>
      </c>
      <c r="L1565" s="1" t="s">
        <v>1563</v>
      </c>
      <c r="M1565" s="1" t="s">
        <v>13082</v>
      </c>
      <c r="N1565" s="1" t="s">
        <v>13191</v>
      </c>
      <c r="O1565" s="1" t="s">
        <v>1563</v>
      </c>
      <c r="P1565" s="1" t="s">
        <v>26764</v>
      </c>
      <c r="Q1565" s="1" t="s">
        <v>27849</v>
      </c>
      <c r="R1565" s="1" t="s">
        <v>14187</v>
      </c>
      <c r="S1565" s="1" t="s">
        <v>1563</v>
      </c>
      <c r="T1565" s="1"/>
      <c r="U1565" s="1"/>
      <c r="V1565" s="1" t="s">
        <v>14197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6574</v>
      </c>
      <c r="G1566" s="1" t="s">
        <v>8211</v>
      </c>
      <c r="H1566" s="1" t="s">
        <v>9777</v>
      </c>
      <c r="I1566" s="1" t="s">
        <v>11417</v>
      </c>
      <c r="J1566" s="1"/>
      <c r="K1566" s="1" t="s">
        <v>26715</v>
      </c>
      <c r="L1566" s="1" t="s">
        <v>1564</v>
      </c>
      <c r="M1566" s="1" t="s">
        <v>13083</v>
      </c>
      <c r="N1566" s="1" t="s">
        <v>13191</v>
      </c>
      <c r="O1566" s="1" t="s">
        <v>1564</v>
      </c>
      <c r="P1566" s="1" t="s">
        <v>26764</v>
      </c>
      <c r="Q1566" s="1" t="s">
        <v>27852</v>
      </c>
      <c r="R1566" s="1" t="s">
        <v>14187</v>
      </c>
      <c r="S1566" s="1" t="s">
        <v>1564</v>
      </c>
      <c r="T1566" s="1"/>
      <c r="U1566" s="1"/>
      <c r="V1566" s="1" t="s">
        <v>14197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6575</v>
      </c>
      <c r="G1567" s="1" t="s">
        <v>8212</v>
      </c>
      <c r="H1567" s="1" t="s">
        <v>9778</v>
      </c>
      <c r="I1567" s="1" t="s">
        <v>11418</v>
      </c>
      <c r="J1567" s="1"/>
      <c r="K1567" s="1" t="s">
        <v>26715</v>
      </c>
      <c r="L1567" s="1" t="s">
        <v>1565</v>
      </c>
      <c r="M1567" s="1" t="s">
        <v>13084</v>
      </c>
      <c r="N1567" s="1" t="s">
        <v>13191</v>
      </c>
      <c r="O1567" s="1" t="s">
        <v>1565</v>
      </c>
      <c r="P1567" s="1" t="s">
        <v>26764</v>
      </c>
      <c r="Q1567" s="1" t="s">
        <v>27853</v>
      </c>
      <c r="R1567" s="1" t="s">
        <v>14187</v>
      </c>
      <c r="S1567" s="1" t="s">
        <v>1565</v>
      </c>
      <c r="T1567" s="1"/>
      <c r="U1567" s="1"/>
      <c r="V1567" s="1" t="s">
        <v>14197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6576</v>
      </c>
      <c r="G1568" s="1" t="s">
        <v>8213</v>
      </c>
      <c r="H1568" s="1" t="s">
        <v>9779</v>
      </c>
      <c r="I1568" s="1" t="s">
        <v>11419</v>
      </c>
      <c r="J1568" s="1"/>
      <c r="K1568" s="1" t="s">
        <v>26715</v>
      </c>
      <c r="L1568" s="1" t="s">
        <v>1566</v>
      </c>
      <c r="M1568" s="1" t="s">
        <v>13085</v>
      </c>
      <c r="N1568" s="1" t="s">
        <v>13191</v>
      </c>
      <c r="O1568" s="1" t="s">
        <v>1566</v>
      </c>
      <c r="P1568" s="1" t="s">
        <v>26764</v>
      </c>
      <c r="Q1568" s="1" t="s">
        <v>27854</v>
      </c>
      <c r="R1568" s="1" t="s">
        <v>14187</v>
      </c>
      <c r="S1568" s="1" t="s">
        <v>1566</v>
      </c>
      <c r="T1568" s="1"/>
      <c r="U1568" s="1"/>
      <c r="V1568" s="1" t="s">
        <v>14197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6577</v>
      </c>
      <c r="G1569" s="1" t="s">
        <v>8214</v>
      </c>
      <c r="H1569" s="1" t="s">
        <v>9780</v>
      </c>
      <c r="I1569" s="1" t="s">
        <v>11420</v>
      </c>
      <c r="J1569" s="1"/>
      <c r="K1569" s="1" t="s">
        <v>26715</v>
      </c>
      <c r="L1569" s="1" t="s">
        <v>1567</v>
      </c>
      <c r="M1569" s="1" t="s">
        <v>13086</v>
      </c>
      <c r="N1569" s="1" t="s">
        <v>13191</v>
      </c>
      <c r="O1569" s="1" t="s">
        <v>1567</v>
      </c>
      <c r="P1569" s="1" t="s">
        <v>26764</v>
      </c>
      <c r="Q1569" s="1" t="s">
        <v>27855</v>
      </c>
      <c r="R1569" s="1" t="s">
        <v>14187</v>
      </c>
      <c r="S1569" s="1" t="s">
        <v>1567</v>
      </c>
      <c r="T1569" s="1"/>
      <c r="U1569" s="1"/>
      <c r="V1569" s="1" t="s">
        <v>14197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6578</v>
      </c>
      <c r="G1570" s="1" t="s">
        <v>8215</v>
      </c>
      <c r="H1570" s="1" t="s">
        <v>9781</v>
      </c>
      <c r="I1570" s="1" t="s">
        <v>11421</v>
      </c>
      <c r="J1570" s="1"/>
      <c r="K1570" s="1" t="s">
        <v>26715</v>
      </c>
      <c r="L1570" s="1" t="s">
        <v>1568</v>
      </c>
      <c r="M1570" s="1" t="s">
        <v>13087</v>
      </c>
      <c r="N1570" s="1" t="s">
        <v>13191</v>
      </c>
      <c r="O1570" s="1" t="s">
        <v>1568</v>
      </c>
      <c r="P1570" s="1" t="s">
        <v>26764</v>
      </c>
      <c r="Q1570" s="1" t="s">
        <v>27856</v>
      </c>
      <c r="R1570" s="1" t="s">
        <v>14187</v>
      </c>
      <c r="S1570" s="1" t="s">
        <v>1568</v>
      </c>
      <c r="T1570" s="1"/>
      <c r="U1570" s="1"/>
      <c r="V1570" s="1" t="s">
        <v>14197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6579</v>
      </c>
      <c r="G1571" s="1" t="s">
        <v>8216</v>
      </c>
      <c r="H1571" s="1" t="s">
        <v>9782</v>
      </c>
      <c r="I1571" s="1" t="s">
        <v>11422</v>
      </c>
      <c r="J1571" s="1"/>
      <c r="K1571" s="1" t="s">
        <v>26715</v>
      </c>
      <c r="L1571" s="1" t="s">
        <v>1569</v>
      </c>
      <c r="M1571" s="1" t="s">
        <v>13088</v>
      </c>
      <c r="N1571" s="1" t="s">
        <v>13191</v>
      </c>
      <c r="O1571" s="1" t="s">
        <v>1569</v>
      </c>
      <c r="P1571" s="1" t="s">
        <v>26764</v>
      </c>
      <c r="Q1571" s="1" t="s">
        <v>27857</v>
      </c>
      <c r="R1571" s="1" t="s">
        <v>14187</v>
      </c>
      <c r="S1571" s="1" t="s">
        <v>1569</v>
      </c>
      <c r="T1571" s="1"/>
      <c r="U1571" s="1"/>
      <c r="V1571" s="1" t="s">
        <v>14197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6580</v>
      </c>
      <c r="G1572" s="1" t="s">
        <v>8217</v>
      </c>
      <c r="H1572" s="1" t="s">
        <v>9783</v>
      </c>
      <c r="I1572" s="1" t="s">
        <v>11423</v>
      </c>
      <c r="J1572" s="1"/>
      <c r="K1572" s="1" t="s">
        <v>26715</v>
      </c>
      <c r="L1572" s="1" t="s">
        <v>1570</v>
      </c>
      <c r="M1572" s="1" t="s">
        <v>13089</v>
      </c>
      <c r="N1572" s="1" t="s">
        <v>13191</v>
      </c>
      <c r="O1572" s="1" t="s">
        <v>1570</v>
      </c>
      <c r="P1572" s="1" t="s">
        <v>26764</v>
      </c>
      <c r="Q1572" s="1" t="s">
        <v>27858</v>
      </c>
      <c r="R1572" s="1" t="s">
        <v>14187</v>
      </c>
      <c r="S1572" s="1" t="s">
        <v>1570</v>
      </c>
      <c r="T1572" s="1"/>
      <c r="U1572" s="1"/>
      <c r="V1572" s="1" t="s">
        <v>14197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6581</v>
      </c>
      <c r="G1573" s="1" t="s">
        <v>8218</v>
      </c>
      <c r="H1573" s="1" t="s">
        <v>9784</v>
      </c>
      <c r="I1573" s="1" t="s">
        <v>11424</v>
      </c>
      <c r="J1573" s="1"/>
      <c r="K1573" s="1" t="s">
        <v>26715</v>
      </c>
      <c r="L1573" s="1" t="s">
        <v>1571</v>
      </c>
      <c r="M1573" s="1" t="s">
        <v>13090</v>
      </c>
      <c r="N1573" s="1" t="s">
        <v>13191</v>
      </c>
      <c r="O1573" s="1" t="s">
        <v>1571</v>
      </c>
      <c r="P1573" s="1" t="s">
        <v>26764</v>
      </c>
      <c r="Q1573" s="1" t="s">
        <v>27859</v>
      </c>
      <c r="R1573" s="1" t="s">
        <v>14187</v>
      </c>
      <c r="S1573" s="1" t="s">
        <v>1571</v>
      </c>
      <c r="T1573" s="1"/>
      <c r="U1573" s="1"/>
      <c r="V1573" s="1" t="s">
        <v>14197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6582</v>
      </c>
      <c r="G1574" s="1" t="s">
        <v>8219</v>
      </c>
      <c r="H1574" s="1" t="s">
        <v>9785</v>
      </c>
      <c r="I1574" s="1" t="s">
        <v>11425</v>
      </c>
      <c r="J1574" s="1"/>
      <c r="K1574" s="1" t="s">
        <v>26715</v>
      </c>
      <c r="L1574" s="1" t="s">
        <v>1572</v>
      </c>
      <c r="M1574" s="1" t="s">
        <v>13091</v>
      </c>
      <c r="N1574" s="1" t="s">
        <v>13191</v>
      </c>
      <c r="O1574" s="1" t="s">
        <v>1572</v>
      </c>
      <c r="P1574" s="1" t="s">
        <v>26764</v>
      </c>
      <c r="Q1574" s="1" t="s">
        <v>27860</v>
      </c>
      <c r="R1574" s="1" t="s">
        <v>14187</v>
      </c>
      <c r="S1574" s="1" t="s">
        <v>1572</v>
      </c>
      <c r="T1574" s="1"/>
      <c r="U1574" s="1"/>
      <c r="V1574" s="1" t="s">
        <v>14197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6583</v>
      </c>
      <c r="G1575" s="1" t="s">
        <v>8220</v>
      </c>
      <c r="H1575" s="1" t="s">
        <v>9786</v>
      </c>
      <c r="I1575" s="1" t="s">
        <v>11426</v>
      </c>
      <c r="J1575" s="1"/>
      <c r="K1575" s="1" t="s">
        <v>26715</v>
      </c>
      <c r="L1575" s="1" t="s">
        <v>1573</v>
      </c>
      <c r="M1575" s="1" t="s">
        <v>13092</v>
      </c>
      <c r="N1575" s="1" t="s">
        <v>13191</v>
      </c>
      <c r="O1575" s="1" t="s">
        <v>1573</v>
      </c>
      <c r="P1575" s="1" t="s">
        <v>26764</v>
      </c>
      <c r="Q1575" s="1" t="s">
        <v>27861</v>
      </c>
      <c r="R1575" s="1" t="s">
        <v>14187</v>
      </c>
      <c r="S1575" s="1" t="s">
        <v>1573</v>
      </c>
      <c r="T1575" s="1"/>
      <c r="U1575" s="1"/>
      <c r="V1575" s="1" t="s">
        <v>14197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6584</v>
      </c>
      <c r="G1576" s="1" t="s">
        <v>8221</v>
      </c>
      <c r="H1576" s="1" t="s">
        <v>9787</v>
      </c>
      <c r="I1576" s="1" t="s">
        <v>11427</v>
      </c>
      <c r="J1576" s="1"/>
      <c r="K1576" s="1" t="s">
        <v>26715</v>
      </c>
      <c r="L1576" s="1" t="s">
        <v>1574</v>
      </c>
      <c r="M1576" s="1" t="s">
        <v>13093</v>
      </c>
      <c r="N1576" s="1" t="s">
        <v>13191</v>
      </c>
      <c r="O1576" s="1" t="s">
        <v>1574</v>
      </c>
      <c r="P1576" s="1" t="s">
        <v>26764</v>
      </c>
      <c r="Q1576" s="1" t="s">
        <v>27862</v>
      </c>
      <c r="R1576" s="1" t="s">
        <v>14187</v>
      </c>
      <c r="S1576" s="1" t="s">
        <v>1574</v>
      </c>
      <c r="T1576" s="1"/>
      <c r="U1576" s="1"/>
      <c r="V1576" s="1" t="s">
        <v>14197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6585</v>
      </c>
      <c r="G1577" s="1" t="s">
        <v>8222</v>
      </c>
      <c r="H1577" s="1" t="s">
        <v>9788</v>
      </c>
      <c r="I1577" s="1" t="s">
        <v>11428</v>
      </c>
      <c r="J1577" s="1"/>
      <c r="K1577" s="1" t="s">
        <v>26715</v>
      </c>
      <c r="L1577" s="1" t="s">
        <v>1575</v>
      </c>
      <c r="M1577" s="1" t="s">
        <v>13094</v>
      </c>
      <c r="N1577" s="1" t="s">
        <v>13191</v>
      </c>
      <c r="O1577" s="1" t="s">
        <v>1575</v>
      </c>
      <c r="P1577" s="1" t="s">
        <v>26764</v>
      </c>
      <c r="Q1577" s="1" t="s">
        <v>27863</v>
      </c>
      <c r="R1577" s="1" t="s">
        <v>14187</v>
      </c>
      <c r="S1577" s="1" t="s">
        <v>1575</v>
      </c>
      <c r="T1577" s="1"/>
      <c r="U1577" s="1"/>
      <c r="V1577" s="1" t="s">
        <v>14197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6586</v>
      </c>
      <c r="G1578" s="1" t="s">
        <v>8223</v>
      </c>
      <c r="H1578" s="1" t="s">
        <v>9789</v>
      </c>
      <c r="I1578" s="1" t="s">
        <v>11429</v>
      </c>
      <c r="J1578" s="1"/>
      <c r="K1578" s="1" t="s">
        <v>26715</v>
      </c>
      <c r="L1578" s="1" t="s">
        <v>1576</v>
      </c>
      <c r="M1578" s="1" t="s">
        <v>13095</v>
      </c>
      <c r="N1578" s="1" t="s">
        <v>13191</v>
      </c>
      <c r="O1578" s="1" t="s">
        <v>1576</v>
      </c>
      <c r="P1578" s="1" t="s">
        <v>26764</v>
      </c>
      <c r="Q1578" s="1" t="s">
        <v>27864</v>
      </c>
      <c r="R1578" s="1" t="s">
        <v>14187</v>
      </c>
      <c r="S1578" s="1" t="s">
        <v>1576</v>
      </c>
      <c r="T1578" s="1"/>
      <c r="U1578" s="1"/>
      <c r="V1578" s="1" t="s">
        <v>14197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6587</v>
      </c>
      <c r="G1579" s="1" t="s">
        <v>8224</v>
      </c>
      <c r="H1579" s="1" t="s">
        <v>9790</v>
      </c>
      <c r="I1579" s="1" t="s">
        <v>10740</v>
      </c>
      <c r="J1579" s="1"/>
      <c r="K1579" s="1" t="s">
        <v>26715</v>
      </c>
      <c r="L1579" s="1" t="s">
        <v>1577</v>
      </c>
      <c r="M1579" s="1" t="s">
        <v>13096</v>
      </c>
      <c r="N1579" s="1" t="s">
        <v>13191</v>
      </c>
      <c r="O1579" s="1" t="s">
        <v>1577</v>
      </c>
      <c r="P1579" s="1" t="s">
        <v>26764</v>
      </c>
      <c r="Q1579" s="1" t="s">
        <v>27865</v>
      </c>
      <c r="R1579" s="1" t="s">
        <v>14187</v>
      </c>
      <c r="S1579" s="1" t="s">
        <v>1577</v>
      </c>
      <c r="T1579" s="1"/>
      <c r="U1579" s="1"/>
      <c r="V1579" s="1" t="s">
        <v>14197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6588</v>
      </c>
      <c r="G1580" s="1" t="s">
        <v>8225</v>
      </c>
      <c r="H1580" s="1" t="s">
        <v>9791</v>
      </c>
      <c r="I1580" s="1" t="s">
        <v>11430</v>
      </c>
      <c r="J1580" s="1"/>
      <c r="K1580" s="1" t="s">
        <v>26715</v>
      </c>
      <c r="L1580" s="1" t="s">
        <v>1578</v>
      </c>
      <c r="M1580" s="1" t="s">
        <v>13097</v>
      </c>
      <c r="N1580" s="1" t="s">
        <v>13191</v>
      </c>
      <c r="O1580" s="1" t="s">
        <v>1578</v>
      </c>
      <c r="P1580" s="1" t="s">
        <v>26764</v>
      </c>
      <c r="Q1580" s="1" t="s">
        <v>27866</v>
      </c>
      <c r="R1580" s="1" t="s">
        <v>14187</v>
      </c>
      <c r="S1580" s="1" t="s">
        <v>1578</v>
      </c>
      <c r="T1580" s="1"/>
      <c r="U1580" s="1"/>
      <c r="V1580" s="1" t="s">
        <v>14197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6589</v>
      </c>
      <c r="G1581" s="1" t="s">
        <v>8226</v>
      </c>
      <c r="H1581" s="1" t="s">
        <v>9792</v>
      </c>
      <c r="I1581" s="1" t="s">
        <v>11431</v>
      </c>
      <c r="J1581" s="1"/>
      <c r="K1581" s="1" t="s">
        <v>26715</v>
      </c>
      <c r="L1581" s="1" t="s">
        <v>1579</v>
      </c>
      <c r="M1581" s="1" t="s">
        <v>13098</v>
      </c>
      <c r="N1581" s="1" t="s">
        <v>13191</v>
      </c>
      <c r="O1581" s="1" t="s">
        <v>1579</v>
      </c>
      <c r="P1581" s="1" t="s">
        <v>26764</v>
      </c>
      <c r="Q1581" s="1" t="s">
        <v>27867</v>
      </c>
      <c r="R1581" s="1" t="s">
        <v>14187</v>
      </c>
      <c r="S1581" s="1" t="s">
        <v>1579</v>
      </c>
      <c r="T1581" s="1"/>
      <c r="U1581" s="1"/>
      <c r="V1581" s="1" t="s">
        <v>14197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6590</v>
      </c>
      <c r="G1582" s="1" t="s">
        <v>8227</v>
      </c>
      <c r="H1582" s="1" t="s">
        <v>9793</v>
      </c>
      <c r="I1582" s="1" t="s">
        <v>11432</v>
      </c>
      <c r="J1582" s="1"/>
      <c r="K1582" s="1" t="s">
        <v>26715</v>
      </c>
      <c r="L1582" s="1" t="s">
        <v>1580</v>
      </c>
      <c r="M1582" s="1" t="s">
        <v>13099</v>
      </c>
      <c r="N1582" s="1" t="s">
        <v>13191</v>
      </c>
      <c r="O1582" s="1" t="s">
        <v>1580</v>
      </c>
      <c r="P1582" s="1" t="s">
        <v>26764</v>
      </c>
      <c r="Q1582" s="1" t="s">
        <v>27868</v>
      </c>
      <c r="R1582" s="1" t="s">
        <v>14187</v>
      </c>
      <c r="S1582" s="1" t="s">
        <v>1580</v>
      </c>
      <c r="T1582" s="1"/>
      <c r="U1582" s="1"/>
      <c r="V1582" s="1" t="s">
        <v>14197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6591</v>
      </c>
      <c r="G1583" s="1" t="s">
        <v>8228</v>
      </c>
      <c r="H1583" s="1" t="s">
        <v>9794</v>
      </c>
      <c r="I1583" s="1" t="s">
        <v>11433</v>
      </c>
      <c r="J1583" s="1"/>
      <c r="K1583" s="1" t="s">
        <v>26715</v>
      </c>
      <c r="L1583" s="1" t="s">
        <v>1581</v>
      </c>
      <c r="M1583" s="1" t="s">
        <v>13100</v>
      </c>
      <c r="N1583" s="1" t="s">
        <v>13191</v>
      </c>
      <c r="O1583" s="1" t="s">
        <v>1581</v>
      </c>
      <c r="P1583" s="1" t="s">
        <v>26764</v>
      </c>
      <c r="Q1583" s="1" t="s">
        <v>27869</v>
      </c>
      <c r="R1583" s="1" t="s">
        <v>14187</v>
      </c>
      <c r="S1583" s="1" t="s">
        <v>1581</v>
      </c>
      <c r="T1583" s="1"/>
      <c r="U1583" s="1"/>
      <c r="V1583" s="1" t="s">
        <v>14197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6592</v>
      </c>
      <c r="G1584" s="1" t="s">
        <v>8229</v>
      </c>
      <c r="H1584" s="1" t="s">
        <v>9795</v>
      </c>
      <c r="I1584" s="1" t="s">
        <v>11434</v>
      </c>
      <c r="J1584" s="1"/>
      <c r="K1584" s="1" t="s">
        <v>26715</v>
      </c>
      <c r="L1584" s="1" t="s">
        <v>1582</v>
      </c>
      <c r="M1584" s="1" t="s">
        <v>13101</v>
      </c>
      <c r="N1584" s="1" t="s">
        <v>13191</v>
      </c>
      <c r="O1584" s="1" t="s">
        <v>1582</v>
      </c>
      <c r="P1584" s="1" t="s">
        <v>26764</v>
      </c>
      <c r="Q1584" s="1" t="s">
        <v>27870</v>
      </c>
      <c r="R1584" s="1" t="s">
        <v>14187</v>
      </c>
      <c r="S1584" s="1" t="s">
        <v>1582</v>
      </c>
      <c r="T1584" s="1"/>
      <c r="U1584" s="1"/>
      <c r="V1584" s="1" t="s">
        <v>14197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6593</v>
      </c>
      <c r="G1585" s="1" t="s">
        <v>8230</v>
      </c>
      <c r="H1585" s="1" t="s">
        <v>9796</v>
      </c>
      <c r="I1585" s="1" t="s">
        <v>11435</v>
      </c>
      <c r="J1585" s="1"/>
      <c r="K1585" s="1" t="s">
        <v>26715</v>
      </c>
      <c r="L1585" s="1" t="s">
        <v>1583</v>
      </c>
      <c r="M1585" s="1" t="s">
        <v>13102</v>
      </c>
      <c r="N1585" s="1" t="s">
        <v>13191</v>
      </c>
      <c r="O1585" s="1" t="s">
        <v>1583</v>
      </c>
      <c r="P1585" s="1" t="s">
        <v>26764</v>
      </c>
      <c r="Q1585" s="1" t="s">
        <v>27871</v>
      </c>
      <c r="R1585" s="1" t="s">
        <v>14187</v>
      </c>
      <c r="S1585" s="1" t="s">
        <v>1583</v>
      </c>
      <c r="T1585" s="1"/>
      <c r="U1585" s="1"/>
      <c r="V1585" s="1" t="s">
        <v>14197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6594</v>
      </c>
      <c r="G1586" s="1" t="s">
        <v>8231</v>
      </c>
      <c r="H1586" s="1" t="s">
        <v>9797</v>
      </c>
      <c r="I1586" s="1" t="s">
        <v>11436</v>
      </c>
      <c r="J1586" s="1"/>
      <c r="K1586" s="1" t="s">
        <v>26715</v>
      </c>
      <c r="L1586" s="1" t="s">
        <v>1584</v>
      </c>
      <c r="M1586" s="1" t="s">
        <v>13103</v>
      </c>
      <c r="N1586" s="1" t="s">
        <v>13191</v>
      </c>
      <c r="O1586" s="1" t="s">
        <v>1584</v>
      </c>
      <c r="P1586" s="1" t="s">
        <v>26764</v>
      </c>
      <c r="Q1586" s="1" t="s">
        <v>27872</v>
      </c>
      <c r="R1586" s="1" t="s">
        <v>14187</v>
      </c>
      <c r="S1586" s="1" t="s">
        <v>1584</v>
      </c>
      <c r="T1586" s="1"/>
      <c r="U1586" s="1"/>
      <c r="V1586" s="1" t="s">
        <v>14197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6595</v>
      </c>
      <c r="G1587" s="1" t="s">
        <v>8232</v>
      </c>
      <c r="H1587" s="1" t="s">
        <v>9798</v>
      </c>
      <c r="I1587" s="1" t="s">
        <v>11437</v>
      </c>
      <c r="J1587" s="1"/>
      <c r="K1587" s="1" t="s">
        <v>26715</v>
      </c>
      <c r="L1587" s="1" t="s">
        <v>1585</v>
      </c>
      <c r="M1587" s="1" t="s">
        <v>13104</v>
      </c>
      <c r="N1587" s="1" t="s">
        <v>13191</v>
      </c>
      <c r="O1587" s="1" t="s">
        <v>1585</v>
      </c>
      <c r="P1587" s="1" t="s">
        <v>26764</v>
      </c>
      <c r="Q1587" s="1" t="s">
        <v>27873</v>
      </c>
      <c r="R1587" s="1" t="s">
        <v>14187</v>
      </c>
      <c r="S1587" s="1" t="s">
        <v>1585</v>
      </c>
      <c r="T1587" s="1"/>
      <c r="U1587" s="1"/>
      <c r="V1587" s="1" t="s">
        <v>14197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6596</v>
      </c>
      <c r="G1588" s="1" t="s">
        <v>8233</v>
      </c>
      <c r="H1588" s="1" t="s">
        <v>9799</v>
      </c>
      <c r="I1588" s="1" t="s">
        <v>11438</v>
      </c>
      <c r="J1588" s="1"/>
      <c r="K1588" s="1" t="s">
        <v>26715</v>
      </c>
      <c r="L1588" s="1" t="s">
        <v>1586</v>
      </c>
      <c r="M1588" s="1" t="s">
        <v>13105</v>
      </c>
      <c r="N1588" s="1" t="s">
        <v>13191</v>
      </c>
      <c r="O1588" s="1" t="s">
        <v>1586</v>
      </c>
      <c r="P1588" s="1" t="s">
        <v>26764</v>
      </c>
      <c r="Q1588" s="1" t="s">
        <v>27874</v>
      </c>
      <c r="R1588" s="1" t="s">
        <v>14187</v>
      </c>
      <c r="S1588" s="1" t="s">
        <v>1586</v>
      </c>
      <c r="T1588" s="1"/>
      <c r="U1588" s="1"/>
      <c r="V1588" s="1" t="s">
        <v>14197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4974</v>
      </c>
      <c r="G1589" s="1" t="s">
        <v>8234</v>
      </c>
      <c r="H1589" s="1" t="s">
        <v>9800</v>
      </c>
      <c r="I1589" s="1" t="s">
        <v>11439</v>
      </c>
      <c r="J1589" s="1"/>
      <c r="K1589" s="1" t="s">
        <v>26715</v>
      </c>
      <c r="L1589" s="1" t="s">
        <v>1587</v>
      </c>
      <c r="M1589" s="1" t="s">
        <v>13106</v>
      </c>
      <c r="N1589" s="1" t="s">
        <v>13191</v>
      </c>
      <c r="O1589" s="1" t="s">
        <v>1587</v>
      </c>
      <c r="P1589" s="1" t="s">
        <v>26764</v>
      </c>
      <c r="Q1589" s="1" t="s">
        <v>27875</v>
      </c>
      <c r="R1589" s="1" t="s">
        <v>14187</v>
      </c>
      <c r="S1589" s="1" t="s">
        <v>1587</v>
      </c>
      <c r="T1589" s="1"/>
      <c r="U1589" s="1"/>
      <c r="V1589" s="1" t="s">
        <v>14197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6597</v>
      </c>
      <c r="G1590" s="1" t="s">
        <v>8235</v>
      </c>
      <c r="H1590" s="1" t="s">
        <v>9801</v>
      </c>
      <c r="I1590" s="1" t="s">
        <v>10343</v>
      </c>
      <c r="J1590" s="1"/>
      <c r="K1590" s="1" t="s">
        <v>26715</v>
      </c>
      <c r="L1590" s="1" t="s">
        <v>1588</v>
      </c>
      <c r="M1590" s="1" t="s">
        <v>13107</v>
      </c>
      <c r="N1590" s="1" t="s">
        <v>13191</v>
      </c>
      <c r="O1590" s="1" t="s">
        <v>1588</v>
      </c>
      <c r="P1590" s="1" t="s">
        <v>26764</v>
      </c>
      <c r="Q1590" s="1" t="s">
        <v>27876</v>
      </c>
      <c r="R1590" s="1" t="s">
        <v>14187</v>
      </c>
      <c r="S1590" s="1" t="s">
        <v>1588</v>
      </c>
      <c r="T1590" s="1"/>
      <c r="U1590" s="1"/>
      <c r="V1590" s="1" t="s">
        <v>14197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4976</v>
      </c>
      <c r="G1591" s="1" t="s">
        <v>8236</v>
      </c>
      <c r="H1591" s="1" t="s">
        <v>9802</v>
      </c>
      <c r="I1591" s="1" t="s">
        <v>11440</v>
      </c>
      <c r="J1591" s="1"/>
      <c r="K1591" s="1" t="s">
        <v>26715</v>
      </c>
      <c r="L1591" s="1" t="s">
        <v>1589</v>
      </c>
      <c r="M1591" s="1" t="s">
        <v>13108</v>
      </c>
      <c r="N1591" s="1" t="s">
        <v>13191</v>
      </c>
      <c r="O1591" s="1" t="s">
        <v>1589</v>
      </c>
      <c r="P1591" s="1" t="s">
        <v>26764</v>
      </c>
      <c r="Q1591" s="1" t="s">
        <v>27877</v>
      </c>
      <c r="R1591" s="1" t="s">
        <v>14187</v>
      </c>
      <c r="S1591" s="1" t="s">
        <v>1589</v>
      </c>
      <c r="T1591" s="1"/>
      <c r="U1591" s="1"/>
      <c r="V1591" s="1" t="s">
        <v>14197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6598</v>
      </c>
      <c r="G1592" s="1" t="s">
        <v>8237</v>
      </c>
      <c r="H1592" s="1" t="s">
        <v>9803</v>
      </c>
      <c r="I1592" s="1" t="s">
        <v>11441</v>
      </c>
      <c r="J1592" s="1"/>
      <c r="K1592" s="1" t="s">
        <v>26715</v>
      </c>
      <c r="L1592" s="1" t="s">
        <v>1590</v>
      </c>
      <c r="M1592" s="1" t="s">
        <v>13109</v>
      </c>
      <c r="N1592" s="1" t="s">
        <v>13191</v>
      </c>
      <c r="O1592" s="1" t="s">
        <v>1590</v>
      </c>
      <c r="P1592" s="1" t="s">
        <v>26764</v>
      </c>
      <c r="Q1592" s="1" t="s">
        <v>27878</v>
      </c>
      <c r="R1592" s="1" t="s">
        <v>14187</v>
      </c>
      <c r="S1592" s="1" t="s">
        <v>1590</v>
      </c>
      <c r="T1592" s="1"/>
      <c r="U1592" s="1"/>
      <c r="V1592" s="1" t="s">
        <v>14197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6599</v>
      </c>
      <c r="G1593" s="1" t="s">
        <v>8238</v>
      </c>
      <c r="H1593" s="1" t="s">
        <v>9804</v>
      </c>
      <c r="I1593" s="1" t="s">
        <v>11442</v>
      </c>
      <c r="J1593" s="1"/>
      <c r="K1593" s="1" t="s">
        <v>26715</v>
      </c>
      <c r="L1593" s="1" t="s">
        <v>1591</v>
      </c>
      <c r="M1593" s="1" t="s">
        <v>13110</v>
      </c>
      <c r="N1593" s="1" t="s">
        <v>13191</v>
      </c>
      <c r="O1593" s="1" t="s">
        <v>1591</v>
      </c>
      <c r="P1593" s="1" t="s">
        <v>26764</v>
      </c>
      <c r="Q1593" s="1" t="s">
        <v>27879</v>
      </c>
      <c r="R1593" s="1" t="s">
        <v>14187</v>
      </c>
      <c r="S1593" s="1" t="s">
        <v>1591</v>
      </c>
      <c r="T1593" s="1"/>
      <c r="U1593" s="1"/>
      <c r="V1593" s="1" t="s">
        <v>14197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6600</v>
      </c>
      <c r="G1594" s="1" t="s">
        <v>8239</v>
      </c>
      <c r="H1594" s="1" t="s">
        <v>9805</v>
      </c>
      <c r="I1594" s="1" t="s">
        <v>11443</v>
      </c>
      <c r="J1594" s="1"/>
      <c r="K1594" s="1" t="s">
        <v>26715</v>
      </c>
      <c r="L1594" s="1" t="s">
        <v>1592</v>
      </c>
      <c r="M1594" s="1" t="s">
        <v>13111</v>
      </c>
      <c r="N1594" s="1" t="s">
        <v>13191</v>
      </c>
      <c r="O1594" s="1" t="s">
        <v>1592</v>
      </c>
      <c r="P1594" s="1" t="s">
        <v>26764</v>
      </c>
      <c r="Q1594" s="1" t="s">
        <v>27880</v>
      </c>
      <c r="R1594" s="1" t="s">
        <v>14187</v>
      </c>
      <c r="S1594" s="1" t="s">
        <v>1592</v>
      </c>
      <c r="T1594" s="1"/>
      <c r="U1594" s="1"/>
      <c r="V1594" s="1" t="s">
        <v>14197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6601</v>
      </c>
      <c r="G1595" s="1" t="s">
        <v>8240</v>
      </c>
      <c r="H1595" s="1" t="s">
        <v>9806</v>
      </c>
      <c r="I1595" s="1" t="s">
        <v>11444</v>
      </c>
      <c r="J1595" s="1"/>
      <c r="K1595" s="1" t="s">
        <v>26715</v>
      </c>
      <c r="L1595" s="1" t="s">
        <v>1593</v>
      </c>
      <c r="M1595" s="1" t="s">
        <v>13112</v>
      </c>
      <c r="N1595" s="1" t="s">
        <v>13191</v>
      </c>
      <c r="O1595" s="1" t="s">
        <v>1593</v>
      </c>
      <c r="P1595" s="1" t="s">
        <v>26764</v>
      </c>
      <c r="Q1595" s="1" t="s">
        <v>27881</v>
      </c>
      <c r="R1595" s="1" t="s">
        <v>14187</v>
      </c>
      <c r="S1595" s="1" t="s">
        <v>1593</v>
      </c>
      <c r="T1595" s="1"/>
      <c r="U1595" s="1"/>
      <c r="V1595" s="1" t="s">
        <v>14197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6602</v>
      </c>
      <c r="G1596" s="1" t="s">
        <v>8241</v>
      </c>
      <c r="H1596" s="1" t="s">
        <v>9807</v>
      </c>
      <c r="I1596" s="1" t="s">
        <v>11445</v>
      </c>
      <c r="J1596" s="1"/>
      <c r="K1596" s="1" t="s">
        <v>26715</v>
      </c>
      <c r="L1596" s="1" t="s">
        <v>1594</v>
      </c>
      <c r="M1596" s="1" t="s">
        <v>13113</v>
      </c>
      <c r="N1596" s="1" t="s">
        <v>13191</v>
      </c>
      <c r="O1596" s="1" t="s">
        <v>1594</v>
      </c>
      <c r="P1596" s="1" t="s">
        <v>26764</v>
      </c>
      <c r="Q1596" s="1" t="s">
        <v>27882</v>
      </c>
      <c r="R1596" s="1" t="s">
        <v>14187</v>
      </c>
      <c r="S1596" s="1" t="s">
        <v>1594</v>
      </c>
      <c r="T1596" s="1"/>
      <c r="U1596" s="1"/>
      <c r="V1596" s="1" t="s">
        <v>14197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6603</v>
      </c>
      <c r="G1597" s="1" t="s">
        <v>8242</v>
      </c>
      <c r="H1597" s="1" t="s">
        <v>9808</v>
      </c>
      <c r="I1597" s="1" t="s">
        <v>11446</v>
      </c>
      <c r="J1597" s="1"/>
      <c r="K1597" s="1" t="s">
        <v>26715</v>
      </c>
      <c r="L1597" s="1" t="s">
        <v>1595</v>
      </c>
      <c r="M1597" s="1" t="s">
        <v>13114</v>
      </c>
      <c r="N1597" s="1" t="s">
        <v>13191</v>
      </c>
      <c r="O1597" s="1" t="s">
        <v>1595</v>
      </c>
      <c r="P1597" s="1" t="s">
        <v>26764</v>
      </c>
      <c r="Q1597" s="1" t="s">
        <v>27883</v>
      </c>
      <c r="R1597" s="1" t="s">
        <v>14187</v>
      </c>
      <c r="S1597" s="1" t="s">
        <v>1595</v>
      </c>
      <c r="T1597" s="1"/>
      <c r="U1597" s="1"/>
      <c r="V1597" s="1" t="s">
        <v>14197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6604</v>
      </c>
      <c r="G1598" s="1" t="s">
        <v>8243</v>
      </c>
      <c r="H1598" s="1" t="s">
        <v>9809</v>
      </c>
      <c r="I1598" s="1" t="s">
        <v>11447</v>
      </c>
      <c r="J1598" s="1"/>
      <c r="K1598" s="1" t="s">
        <v>26715</v>
      </c>
      <c r="L1598" s="1" t="s">
        <v>1596</v>
      </c>
      <c r="M1598" s="1" t="s">
        <v>13115</v>
      </c>
      <c r="N1598" s="1" t="s">
        <v>13191</v>
      </c>
      <c r="O1598" s="1" t="s">
        <v>1596</v>
      </c>
      <c r="P1598" s="1" t="s">
        <v>26764</v>
      </c>
      <c r="Q1598" s="1" t="s">
        <v>27884</v>
      </c>
      <c r="R1598" s="1" t="s">
        <v>14187</v>
      </c>
      <c r="S1598" s="1" t="s">
        <v>1596</v>
      </c>
      <c r="T1598" s="1"/>
      <c r="U1598" s="1"/>
      <c r="V1598" s="1" t="s">
        <v>14197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6605</v>
      </c>
      <c r="G1599" s="1" t="s">
        <v>8244</v>
      </c>
      <c r="H1599" s="1" t="s">
        <v>9810</v>
      </c>
      <c r="I1599" s="1" t="s">
        <v>11448</v>
      </c>
      <c r="J1599" s="1"/>
      <c r="K1599" s="1" t="s">
        <v>26715</v>
      </c>
      <c r="L1599" s="1" t="s">
        <v>1597</v>
      </c>
      <c r="M1599" s="1" t="s">
        <v>13116</v>
      </c>
      <c r="N1599" s="1" t="s">
        <v>13191</v>
      </c>
      <c r="O1599" s="1" t="s">
        <v>1597</v>
      </c>
      <c r="P1599" s="1" t="s">
        <v>26764</v>
      </c>
      <c r="Q1599" s="1" t="s">
        <v>27885</v>
      </c>
      <c r="R1599" s="1" t="s">
        <v>14187</v>
      </c>
      <c r="S1599" s="1" t="s">
        <v>1597</v>
      </c>
      <c r="T1599" s="1"/>
      <c r="U1599" s="1"/>
      <c r="V1599" s="1" t="s">
        <v>14197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6606</v>
      </c>
      <c r="G1600" s="1" t="s">
        <v>8245</v>
      </c>
      <c r="H1600" s="1" t="s">
        <v>9811</v>
      </c>
      <c r="I1600" s="1" t="s">
        <v>11449</v>
      </c>
      <c r="J1600" s="1"/>
      <c r="K1600" s="1" t="s">
        <v>26715</v>
      </c>
      <c r="L1600" s="1" t="s">
        <v>1598</v>
      </c>
      <c r="M1600" s="1" t="s">
        <v>13117</v>
      </c>
      <c r="N1600" s="1" t="s">
        <v>13191</v>
      </c>
      <c r="O1600" s="1" t="s">
        <v>1598</v>
      </c>
      <c r="P1600" s="1" t="s">
        <v>26764</v>
      </c>
      <c r="Q1600" s="1" t="s">
        <v>27886</v>
      </c>
      <c r="R1600" s="1" t="s">
        <v>14187</v>
      </c>
      <c r="S1600" s="1" t="s">
        <v>1598</v>
      </c>
      <c r="T1600" s="1"/>
      <c r="U1600" s="1"/>
      <c r="V1600" s="1" t="s">
        <v>14197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6607</v>
      </c>
      <c r="G1601" s="1" t="s">
        <v>8246</v>
      </c>
      <c r="H1601" s="1" t="s">
        <v>9812</v>
      </c>
      <c r="I1601" s="1" t="s">
        <v>11450</v>
      </c>
      <c r="J1601" s="1"/>
      <c r="K1601" s="1" t="s">
        <v>26715</v>
      </c>
      <c r="L1601" s="1" t="s">
        <v>1599</v>
      </c>
      <c r="M1601" s="1" t="s">
        <v>13118</v>
      </c>
      <c r="N1601" s="1" t="s">
        <v>13191</v>
      </c>
      <c r="O1601" s="1" t="s">
        <v>1599</v>
      </c>
      <c r="P1601" s="1" t="s">
        <v>26764</v>
      </c>
      <c r="Q1601" s="1" t="s">
        <v>27887</v>
      </c>
      <c r="R1601" s="1" t="s">
        <v>14187</v>
      </c>
      <c r="S1601" s="1" t="s">
        <v>1599</v>
      </c>
      <c r="T1601" s="1"/>
      <c r="U1601" s="1"/>
      <c r="V1601" s="1" t="s">
        <v>14197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6608</v>
      </c>
      <c r="G1602" s="1" t="s">
        <v>8247</v>
      </c>
      <c r="H1602" s="1" t="s">
        <v>9813</v>
      </c>
      <c r="I1602" s="1" t="s">
        <v>11451</v>
      </c>
      <c r="J1602" s="1"/>
      <c r="K1602" s="1" t="s">
        <v>26715</v>
      </c>
      <c r="L1602" s="1" t="s">
        <v>1600</v>
      </c>
      <c r="M1602" s="1" t="s">
        <v>13119</v>
      </c>
      <c r="N1602" s="1" t="s">
        <v>13191</v>
      </c>
      <c r="O1602" s="1" t="s">
        <v>1600</v>
      </c>
      <c r="P1602" s="1" t="s">
        <v>26764</v>
      </c>
      <c r="Q1602" s="1" t="s">
        <v>27888</v>
      </c>
      <c r="R1602" s="1" t="s">
        <v>14187</v>
      </c>
      <c r="S1602" s="1" t="s">
        <v>1600</v>
      </c>
      <c r="T1602" s="1"/>
      <c r="U1602" s="1"/>
      <c r="V1602" s="1" t="s">
        <v>14197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6609</v>
      </c>
      <c r="G1603" s="1" t="s">
        <v>8248</v>
      </c>
      <c r="H1603" s="1" t="s">
        <v>9814</v>
      </c>
      <c r="I1603" s="1" t="s">
        <v>11452</v>
      </c>
      <c r="J1603" s="1"/>
      <c r="K1603" s="1" t="s">
        <v>26715</v>
      </c>
      <c r="L1603" s="1" t="s">
        <v>1601</v>
      </c>
      <c r="M1603" s="1" t="s">
        <v>13120</v>
      </c>
      <c r="N1603" s="1" t="s">
        <v>13191</v>
      </c>
      <c r="O1603" s="1" t="s">
        <v>1601</v>
      </c>
      <c r="P1603" s="1" t="s">
        <v>26764</v>
      </c>
      <c r="Q1603" s="1" t="s">
        <v>27889</v>
      </c>
      <c r="R1603" s="1" t="s">
        <v>14187</v>
      </c>
      <c r="S1603" s="1" t="s">
        <v>1601</v>
      </c>
      <c r="T1603" s="1"/>
      <c r="U1603" s="1"/>
      <c r="V1603" s="1" t="s">
        <v>14197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6610</v>
      </c>
      <c r="G1604" s="1" t="s">
        <v>8249</v>
      </c>
      <c r="H1604" s="1" t="s">
        <v>9815</v>
      </c>
      <c r="I1604" s="1" t="s">
        <v>11453</v>
      </c>
      <c r="J1604" s="1"/>
      <c r="K1604" s="1" t="s">
        <v>26715</v>
      </c>
      <c r="L1604" s="1" t="s">
        <v>1602</v>
      </c>
      <c r="M1604" s="1" t="s">
        <v>13121</v>
      </c>
      <c r="N1604" s="1" t="s">
        <v>13191</v>
      </c>
      <c r="O1604" s="1" t="s">
        <v>1602</v>
      </c>
      <c r="P1604" s="1" t="s">
        <v>26764</v>
      </c>
      <c r="Q1604" s="1" t="s">
        <v>27890</v>
      </c>
      <c r="R1604" s="1" t="s">
        <v>14187</v>
      </c>
      <c r="S1604" s="1" t="s">
        <v>1602</v>
      </c>
      <c r="T1604" s="1"/>
      <c r="U1604" s="1"/>
      <c r="V1604" s="1" t="s">
        <v>14197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6611</v>
      </c>
      <c r="G1605" s="1" t="s">
        <v>8250</v>
      </c>
      <c r="H1605" s="1" t="s">
        <v>9816</v>
      </c>
      <c r="I1605" s="1" t="s">
        <v>11454</v>
      </c>
      <c r="J1605" s="1"/>
      <c r="K1605" s="1" t="s">
        <v>26715</v>
      </c>
      <c r="L1605" s="1" t="s">
        <v>1603</v>
      </c>
      <c r="M1605" s="1" t="s">
        <v>13122</v>
      </c>
      <c r="N1605" s="1" t="s">
        <v>13191</v>
      </c>
      <c r="O1605" s="1" t="s">
        <v>1603</v>
      </c>
      <c r="P1605" s="1" t="s">
        <v>26764</v>
      </c>
      <c r="Q1605" s="1" t="s">
        <v>27891</v>
      </c>
      <c r="R1605" s="1" t="s">
        <v>14187</v>
      </c>
      <c r="S1605" s="1" t="s">
        <v>1603</v>
      </c>
      <c r="T1605" s="1"/>
      <c r="U1605" s="1"/>
      <c r="V1605" s="1" t="s">
        <v>14197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6612</v>
      </c>
      <c r="G1606" s="1" t="s">
        <v>8251</v>
      </c>
      <c r="H1606" s="1" t="s">
        <v>9817</v>
      </c>
      <c r="I1606" s="1" t="s">
        <v>10043</v>
      </c>
      <c r="J1606" s="1"/>
      <c r="K1606" s="1" t="s">
        <v>26715</v>
      </c>
      <c r="L1606" s="1" t="s">
        <v>1604</v>
      </c>
      <c r="M1606" s="1" t="s">
        <v>13123</v>
      </c>
      <c r="N1606" s="1" t="s">
        <v>13191</v>
      </c>
      <c r="O1606" s="1" t="s">
        <v>1604</v>
      </c>
      <c r="P1606" s="1" t="s">
        <v>26764</v>
      </c>
      <c r="Q1606" s="1" t="s">
        <v>27892</v>
      </c>
      <c r="R1606" s="1" t="s">
        <v>14187</v>
      </c>
      <c r="S1606" s="1" t="s">
        <v>1604</v>
      </c>
      <c r="T1606" s="1"/>
      <c r="U1606" s="1"/>
      <c r="V1606" s="1" t="s">
        <v>14197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6613</v>
      </c>
      <c r="G1607" s="1" t="s">
        <v>8252</v>
      </c>
      <c r="H1607" s="1" t="s">
        <v>9818</v>
      </c>
      <c r="I1607" s="1" t="s">
        <v>11455</v>
      </c>
      <c r="J1607" s="1"/>
      <c r="K1607" s="1" t="s">
        <v>26715</v>
      </c>
      <c r="L1607" s="1" t="s">
        <v>1605</v>
      </c>
      <c r="M1607" s="1" t="s">
        <v>13124</v>
      </c>
      <c r="N1607" s="1" t="s">
        <v>13191</v>
      </c>
      <c r="O1607" s="1" t="s">
        <v>1605</v>
      </c>
      <c r="P1607" s="1" t="s">
        <v>26764</v>
      </c>
      <c r="Q1607" s="1" t="s">
        <v>27893</v>
      </c>
      <c r="R1607" s="1" t="s">
        <v>14187</v>
      </c>
      <c r="S1607" s="1" t="s">
        <v>1605</v>
      </c>
      <c r="T1607" s="1"/>
      <c r="U1607" s="1"/>
      <c r="V1607" s="1" t="s">
        <v>14197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6614</v>
      </c>
      <c r="G1608" s="1" t="s">
        <v>8253</v>
      </c>
      <c r="H1608" s="1" t="s">
        <v>9819</v>
      </c>
      <c r="I1608" s="1" t="s">
        <v>11456</v>
      </c>
      <c r="J1608" s="1"/>
      <c r="K1608" s="1" t="s">
        <v>26715</v>
      </c>
      <c r="L1608" s="1" t="s">
        <v>1606</v>
      </c>
      <c r="M1608" s="1" t="s">
        <v>13125</v>
      </c>
      <c r="N1608" s="1" t="s">
        <v>13191</v>
      </c>
      <c r="O1608" s="1" t="s">
        <v>1606</v>
      </c>
      <c r="P1608" s="1" t="s">
        <v>26764</v>
      </c>
      <c r="Q1608" s="1" t="s">
        <v>27894</v>
      </c>
      <c r="R1608" s="1" t="s">
        <v>14187</v>
      </c>
      <c r="S1608" s="1" t="s">
        <v>1606</v>
      </c>
      <c r="T1608" s="1"/>
      <c r="U1608" s="1"/>
      <c r="V1608" s="1" t="s">
        <v>14197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6615</v>
      </c>
      <c r="G1609" s="1" t="s">
        <v>8254</v>
      </c>
      <c r="H1609" s="1" t="s">
        <v>9820</v>
      </c>
      <c r="I1609" s="1" t="s">
        <v>11457</v>
      </c>
      <c r="J1609" s="1"/>
      <c r="K1609" s="1" t="s">
        <v>26715</v>
      </c>
      <c r="L1609" s="1" t="s">
        <v>1607</v>
      </c>
      <c r="M1609" s="1" t="s">
        <v>13126</v>
      </c>
      <c r="N1609" s="1" t="s">
        <v>13191</v>
      </c>
      <c r="O1609" s="1" t="s">
        <v>1607</v>
      </c>
      <c r="P1609" s="1" t="s">
        <v>26764</v>
      </c>
      <c r="Q1609" s="1" t="s">
        <v>27895</v>
      </c>
      <c r="R1609" s="1" t="s">
        <v>14187</v>
      </c>
      <c r="S1609" s="1" t="s">
        <v>1607</v>
      </c>
      <c r="T1609" s="1"/>
      <c r="U1609" s="1"/>
      <c r="V1609" s="1" t="s">
        <v>14197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6616</v>
      </c>
      <c r="G1610" s="1" t="s">
        <v>8255</v>
      </c>
      <c r="H1610" s="1" t="s">
        <v>9821</v>
      </c>
      <c r="I1610" s="1" t="s">
        <v>11458</v>
      </c>
      <c r="J1610" s="1"/>
      <c r="K1610" s="1" t="s">
        <v>26715</v>
      </c>
      <c r="L1610" s="1" t="s">
        <v>1608</v>
      </c>
      <c r="M1610" s="1" t="s">
        <v>13127</v>
      </c>
      <c r="N1610" s="1" t="s">
        <v>13191</v>
      </c>
      <c r="O1610" s="1" t="s">
        <v>1608</v>
      </c>
      <c r="P1610" s="1" t="s">
        <v>26764</v>
      </c>
      <c r="Q1610" s="1" t="s">
        <v>27896</v>
      </c>
      <c r="R1610" s="1" t="s">
        <v>14187</v>
      </c>
      <c r="S1610" s="1" t="s">
        <v>1608</v>
      </c>
      <c r="T1610" s="1"/>
      <c r="U1610" s="1"/>
      <c r="V1610" s="1" t="s">
        <v>14197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6617</v>
      </c>
      <c r="G1611" s="1" t="s">
        <v>8256</v>
      </c>
      <c r="H1611" s="1" t="s">
        <v>9822</v>
      </c>
      <c r="I1611" s="1" t="s">
        <v>11459</v>
      </c>
      <c r="J1611" s="1"/>
      <c r="K1611" s="1" t="s">
        <v>26715</v>
      </c>
      <c r="L1611" s="1" t="s">
        <v>1609</v>
      </c>
      <c r="M1611" s="1" t="s">
        <v>13128</v>
      </c>
      <c r="N1611" s="1" t="s">
        <v>13191</v>
      </c>
      <c r="O1611" s="1" t="s">
        <v>1609</v>
      </c>
      <c r="P1611" s="1" t="s">
        <v>26764</v>
      </c>
      <c r="Q1611" s="1" t="s">
        <v>27897</v>
      </c>
      <c r="R1611" s="1" t="s">
        <v>14187</v>
      </c>
      <c r="S1611" s="1" t="s">
        <v>1609</v>
      </c>
      <c r="T1611" s="1"/>
      <c r="U1611" s="1"/>
      <c r="V1611" s="1" t="s">
        <v>14197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6618</v>
      </c>
      <c r="G1612" s="1" t="s">
        <v>8257</v>
      </c>
      <c r="H1612" s="1" t="s">
        <v>9823</v>
      </c>
      <c r="I1612" s="1" t="s">
        <v>11460</v>
      </c>
      <c r="J1612" s="1"/>
      <c r="K1612" s="1" t="s">
        <v>26715</v>
      </c>
      <c r="L1612" s="1" t="s">
        <v>1610</v>
      </c>
      <c r="M1612" s="1" t="s">
        <v>13129</v>
      </c>
      <c r="N1612" s="1" t="s">
        <v>13191</v>
      </c>
      <c r="O1612" s="1" t="s">
        <v>1610</v>
      </c>
      <c r="P1612" s="1" t="s">
        <v>26764</v>
      </c>
      <c r="Q1612" s="1" t="s">
        <v>27898</v>
      </c>
      <c r="R1612" s="1" t="s">
        <v>14187</v>
      </c>
      <c r="S1612" s="1" t="s">
        <v>1610</v>
      </c>
      <c r="T1612" s="1"/>
      <c r="U1612" s="1"/>
      <c r="V1612" s="1" t="s">
        <v>14197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6619</v>
      </c>
      <c r="G1613" s="1" t="s">
        <v>8258</v>
      </c>
      <c r="H1613" s="1" t="s">
        <v>9824</v>
      </c>
      <c r="I1613" s="1" t="s">
        <v>11461</v>
      </c>
      <c r="J1613" s="1"/>
      <c r="K1613" s="1" t="s">
        <v>26715</v>
      </c>
      <c r="L1613" s="1" t="s">
        <v>1611</v>
      </c>
      <c r="M1613" s="1" t="s">
        <v>13130</v>
      </c>
      <c r="N1613" s="1" t="s">
        <v>13191</v>
      </c>
      <c r="O1613" s="1" t="s">
        <v>1611</v>
      </c>
      <c r="P1613" s="1" t="s">
        <v>26764</v>
      </c>
      <c r="Q1613" s="1" t="s">
        <v>27899</v>
      </c>
      <c r="R1613" s="1" t="s">
        <v>14187</v>
      </c>
      <c r="S1613" s="1" t="s">
        <v>1611</v>
      </c>
      <c r="T1613" s="1"/>
      <c r="U1613" s="1"/>
      <c r="V1613" s="1" t="s">
        <v>14197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6620</v>
      </c>
      <c r="G1614" s="1" t="s">
        <v>8259</v>
      </c>
      <c r="H1614" s="1" t="s">
        <v>9825</v>
      </c>
      <c r="I1614" s="1" t="s">
        <v>11462</v>
      </c>
      <c r="J1614" s="1"/>
      <c r="K1614" s="1" t="s">
        <v>26715</v>
      </c>
      <c r="L1614" s="1" t="s">
        <v>1612</v>
      </c>
      <c r="M1614" s="1" t="s">
        <v>13131</v>
      </c>
      <c r="N1614" s="1" t="s">
        <v>13191</v>
      </c>
      <c r="O1614" s="1" t="s">
        <v>1612</v>
      </c>
      <c r="P1614" s="1" t="s">
        <v>26764</v>
      </c>
      <c r="Q1614" s="1" t="s">
        <v>27900</v>
      </c>
      <c r="R1614" s="1" t="s">
        <v>14187</v>
      </c>
      <c r="S1614" s="1" t="s">
        <v>1612</v>
      </c>
      <c r="T1614" s="1"/>
      <c r="U1614" s="1"/>
      <c r="V1614" s="1" t="s">
        <v>14197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6621</v>
      </c>
      <c r="G1615" s="1" t="s">
        <v>8260</v>
      </c>
      <c r="H1615" s="1" t="s">
        <v>9826</v>
      </c>
      <c r="I1615" s="1" t="s">
        <v>11463</v>
      </c>
      <c r="J1615" s="1"/>
      <c r="K1615" s="1" t="s">
        <v>26715</v>
      </c>
      <c r="L1615" s="1" t="s">
        <v>1613</v>
      </c>
      <c r="M1615" s="1" t="s">
        <v>13132</v>
      </c>
      <c r="N1615" s="1" t="s">
        <v>13191</v>
      </c>
      <c r="O1615" s="1" t="s">
        <v>1613</v>
      </c>
      <c r="P1615" s="1" t="s">
        <v>26764</v>
      </c>
      <c r="Q1615" s="1" t="s">
        <v>27901</v>
      </c>
      <c r="R1615" s="1" t="s">
        <v>14187</v>
      </c>
      <c r="S1615" s="1" t="s">
        <v>1613</v>
      </c>
      <c r="T1615" s="1"/>
      <c r="U1615" s="1"/>
      <c r="V1615" s="1" t="s">
        <v>14197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6622</v>
      </c>
      <c r="G1616" s="1" t="s">
        <v>8261</v>
      </c>
      <c r="H1616" s="1" t="s">
        <v>9827</v>
      </c>
      <c r="I1616" s="1" t="s">
        <v>11464</v>
      </c>
      <c r="J1616" s="1"/>
      <c r="K1616" s="1" t="s">
        <v>26715</v>
      </c>
      <c r="L1616" s="1" t="s">
        <v>1614</v>
      </c>
      <c r="M1616" s="1" t="s">
        <v>13133</v>
      </c>
      <c r="N1616" s="1" t="s">
        <v>13191</v>
      </c>
      <c r="O1616" s="1" t="s">
        <v>1614</v>
      </c>
      <c r="P1616" s="1" t="s">
        <v>26764</v>
      </c>
      <c r="Q1616" s="1" t="s">
        <v>27902</v>
      </c>
      <c r="R1616" s="1" t="s">
        <v>14187</v>
      </c>
      <c r="S1616" s="1" t="s">
        <v>1614</v>
      </c>
      <c r="T1616" s="1"/>
      <c r="U1616" s="1"/>
      <c r="V1616" s="1" t="s">
        <v>14197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6623</v>
      </c>
      <c r="G1617" s="1" t="s">
        <v>8262</v>
      </c>
      <c r="H1617" s="1" t="s">
        <v>9828</v>
      </c>
      <c r="I1617" s="1" t="s">
        <v>11465</v>
      </c>
      <c r="J1617" s="1"/>
      <c r="K1617" s="1" t="s">
        <v>26715</v>
      </c>
      <c r="L1617" s="1" t="s">
        <v>1615</v>
      </c>
      <c r="M1617" s="1" t="s">
        <v>13134</v>
      </c>
      <c r="N1617" s="1" t="s">
        <v>13191</v>
      </c>
      <c r="O1617" s="1" t="s">
        <v>1615</v>
      </c>
      <c r="P1617" s="1" t="s">
        <v>26764</v>
      </c>
      <c r="Q1617" s="1" t="s">
        <v>27903</v>
      </c>
      <c r="R1617" s="1" t="s">
        <v>14187</v>
      </c>
      <c r="S1617" s="1" t="s">
        <v>1615</v>
      </c>
      <c r="T1617" s="1"/>
      <c r="U1617" s="1"/>
      <c r="V1617" s="1" t="s">
        <v>14197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6624</v>
      </c>
      <c r="G1618" s="1" t="s">
        <v>8263</v>
      </c>
      <c r="H1618" s="1" t="s">
        <v>9829</v>
      </c>
      <c r="I1618" s="1" t="s">
        <v>11466</v>
      </c>
      <c r="J1618" s="1"/>
      <c r="K1618" s="1" t="s">
        <v>26715</v>
      </c>
      <c r="L1618" s="1" t="s">
        <v>1616</v>
      </c>
      <c r="M1618" s="1" t="s">
        <v>13135</v>
      </c>
      <c r="N1618" s="1" t="s">
        <v>13191</v>
      </c>
      <c r="O1618" s="1" t="s">
        <v>1616</v>
      </c>
      <c r="P1618" s="1" t="s">
        <v>26764</v>
      </c>
      <c r="Q1618" s="1" t="s">
        <v>27904</v>
      </c>
      <c r="R1618" s="1" t="s">
        <v>14187</v>
      </c>
      <c r="S1618" s="1" t="s">
        <v>1616</v>
      </c>
      <c r="T1618" s="1"/>
      <c r="U1618" s="1"/>
      <c r="V1618" s="1" t="s">
        <v>14197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6625</v>
      </c>
      <c r="G1619" s="1" t="s">
        <v>8264</v>
      </c>
      <c r="H1619" s="1" t="s">
        <v>9830</v>
      </c>
      <c r="I1619" s="1" t="s">
        <v>11467</v>
      </c>
      <c r="J1619" s="1"/>
      <c r="K1619" s="1" t="s">
        <v>26715</v>
      </c>
      <c r="L1619" s="1" t="s">
        <v>1617</v>
      </c>
      <c r="M1619" s="1" t="s">
        <v>13136</v>
      </c>
      <c r="N1619" s="1" t="s">
        <v>13191</v>
      </c>
      <c r="O1619" s="1" t="s">
        <v>1617</v>
      </c>
      <c r="P1619" s="1" t="s">
        <v>26764</v>
      </c>
      <c r="Q1619" s="1" t="s">
        <v>27905</v>
      </c>
      <c r="R1619" s="1" t="s">
        <v>14187</v>
      </c>
      <c r="S1619" s="1" t="s">
        <v>1617</v>
      </c>
      <c r="T1619" s="1"/>
      <c r="U1619" s="1"/>
      <c r="V1619" s="1" t="s">
        <v>14197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6626</v>
      </c>
      <c r="G1620" s="1" t="s">
        <v>8265</v>
      </c>
      <c r="H1620" s="1" t="s">
        <v>9831</v>
      </c>
      <c r="I1620" s="1" t="s">
        <v>11468</v>
      </c>
      <c r="J1620" s="1"/>
      <c r="K1620" s="1" t="s">
        <v>26715</v>
      </c>
      <c r="L1620" s="1" t="s">
        <v>1618</v>
      </c>
      <c r="M1620" s="1" t="s">
        <v>13137</v>
      </c>
      <c r="N1620" s="1" t="s">
        <v>13191</v>
      </c>
      <c r="O1620" s="1" t="s">
        <v>1618</v>
      </c>
      <c r="P1620" s="1" t="s">
        <v>26764</v>
      </c>
      <c r="Q1620" s="1" t="s">
        <v>27906</v>
      </c>
      <c r="R1620" s="1" t="s">
        <v>14187</v>
      </c>
      <c r="S1620" s="1" t="s">
        <v>1618</v>
      </c>
      <c r="T1620" s="1"/>
      <c r="U1620" s="1"/>
      <c r="V1620" s="1" t="s">
        <v>14197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5006</v>
      </c>
      <c r="G1621" s="1" t="s">
        <v>8266</v>
      </c>
      <c r="H1621" s="1" t="s">
        <v>9832</v>
      </c>
      <c r="I1621" s="1" t="s">
        <v>11469</v>
      </c>
      <c r="J1621" s="1"/>
      <c r="K1621" s="1" t="s">
        <v>26715</v>
      </c>
      <c r="L1621" s="1" t="s">
        <v>1619</v>
      </c>
      <c r="M1621" s="1" t="s">
        <v>13138</v>
      </c>
      <c r="N1621" s="1" t="s">
        <v>13191</v>
      </c>
      <c r="O1621" s="1" t="s">
        <v>1619</v>
      </c>
      <c r="P1621" s="1" t="s">
        <v>26764</v>
      </c>
      <c r="Q1621" s="1" t="s">
        <v>27907</v>
      </c>
      <c r="R1621" s="1" t="s">
        <v>14187</v>
      </c>
      <c r="S1621" s="1" t="s">
        <v>1619</v>
      </c>
      <c r="T1621" s="1"/>
      <c r="U1621" s="1"/>
      <c r="V1621" s="1" t="s">
        <v>14197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6627</v>
      </c>
      <c r="G1622" s="1" t="s">
        <v>8267</v>
      </c>
      <c r="H1622" s="1" t="s">
        <v>9833</v>
      </c>
      <c r="I1622" s="1" t="s">
        <v>11470</v>
      </c>
      <c r="J1622" s="1"/>
      <c r="K1622" s="1" t="s">
        <v>26715</v>
      </c>
      <c r="L1622" s="1" t="s">
        <v>1620</v>
      </c>
      <c r="M1622" s="1" t="s">
        <v>13139</v>
      </c>
      <c r="N1622" s="1" t="s">
        <v>13191</v>
      </c>
      <c r="O1622" s="1" t="s">
        <v>1620</v>
      </c>
      <c r="P1622" s="1" t="s">
        <v>26764</v>
      </c>
      <c r="Q1622" s="1" t="s">
        <v>27908</v>
      </c>
      <c r="R1622" s="1" t="s">
        <v>14187</v>
      </c>
      <c r="S1622" s="1" t="s">
        <v>1620</v>
      </c>
      <c r="T1622" s="1"/>
      <c r="U1622" s="1"/>
      <c r="V1622" s="1" t="s">
        <v>14197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6628</v>
      </c>
      <c r="G1623" s="1" t="s">
        <v>8268</v>
      </c>
      <c r="H1623" s="1" t="s">
        <v>9834</v>
      </c>
      <c r="I1623" s="1" t="s">
        <v>11471</v>
      </c>
      <c r="J1623" s="1"/>
      <c r="K1623" s="1" t="s">
        <v>26715</v>
      </c>
      <c r="L1623" s="1" t="s">
        <v>1621</v>
      </c>
      <c r="M1623" s="1" t="s">
        <v>13140</v>
      </c>
      <c r="N1623" s="1" t="s">
        <v>13191</v>
      </c>
      <c r="O1623" s="1" t="s">
        <v>1621</v>
      </c>
      <c r="P1623" s="1" t="s">
        <v>26764</v>
      </c>
      <c r="Q1623" s="1" t="s">
        <v>27909</v>
      </c>
      <c r="R1623" s="1" t="s">
        <v>14187</v>
      </c>
      <c r="S1623" s="1" t="s">
        <v>1621</v>
      </c>
      <c r="T1623" s="1"/>
      <c r="U1623" s="1"/>
      <c r="V1623" s="1" t="s">
        <v>14197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6629</v>
      </c>
      <c r="G1624" s="1" t="s">
        <v>8269</v>
      </c>
      <c r="H1624" s="1" t="s">
        <v>9835</v>
      </c>
      <c r="I1624" s="1" t="s">
        <v>11472</v>
      </c>
      <c r="J1624" s="1"/>
      <c r="K1624" s="1" t="s">
        <v>26715</v>
      </c>
      <c r="L1624" s="1" t="s">
        <v>1622</v>
      </c>
      <c r="M1624" s="1" t="s">
        <v>13141</v>
      </c>
      <c r="N1624" s="1" t="s">
        <v>13191</v>
      </c>
      <c r="O1624" s="1" t="s">
        <v>1622</v>
      </c>
      <c r="P1624" s="1" t="s">
        <v>26764</v>
      </c>
      <c r="Q1624" s="1" t="s">
        <v>27910</v>
      </c>
      <c r="R1624" s="1" t="s">
        <v>14187</v>
      </c>
      <c r="S1624" s="1" t="s">
        <v>1622</v>
      </c>
      <c r="T1624" s="1"/>
      <c r="U1624" s="1"/>
      <c r="V1624" s="1" t="s">
        <v>14197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6630</v>
      </c>
      <c r="G1625" s="1" t="s">
        <v>8270</v>
      </c>
      <c r="H1625" s="1" t="s">
        <v>9836</v>
      </c>
      <c r="I1625" s="1" t="s">
        <v>11473</v>
      </c>
      <c r="J1625" s="1"/>
      <c r="K1625" s="1" t="s">
        <v>26715</v>
      </c>
      <c r="L1625" s="1" t="s">
        <v>1623</v>
      </c>
      <c r="M1625" s="1" t="s">
        <v>13142</v>
      </c>
      <c r="N1625" s="1" t="s">
        <v>13191</v>
      </c>
      <c r="O1625" s="1" t="s">
        <v>1623</v>
      </c>
      <c r="P1625" s="1" t="s">
        <v>26764</v>
      </c>
      <c r="Q1625" s="1" t="s">
        <v>27911</v>
      </c>
      <c r="R1625" s="1" t="s">
        <v>14187</v>
      </c>
      <c r="S1625" s="1" t="s">
        <v>1623</v>
      </c>
      <c r="T1625" s="1"/>
      <c r="U1625" s="1"/>
      <c r="V1625" s="1" t="s">
        <v>14197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6631</v>
      </c>
      <c r="G1626" s="1" t="s">
        <v>8271</v>
      </c>
      <c r="H1626" s="1" t="s">
        <v>9837</v>
      </c>
      <c r="I1626" s="1" t="s">
        <v>11474</v>
      </c>
      <c r="J1626" s="1"/>
      <c r="K1626" s="1" t="s">
        <v>26715</v>
      </c>
      <c r="L1626" s="1" t="s">
        <v>1624</v>
      </c>
      <c r="M1626" s="1" t="s">
        <v>13143</v>
      </c>
      <c r="N1626" s="1" t="s">
        <v>13191</v>
      </c>
      <c r="O1626" s="1" t="s">
        <v>1624</v>
      </c>
      <c r="P1626" s="1" t="s">
        <v>26764</v>
      </c>
      <c r="Q1626" s="1" t="s">
        <v>27912</v>
      </c>
      <c r="R1626" s="1" t="s">
        <v>14187</v>
      </c>
      <c r="S1626" s="1" t="s">
        <v>1624</v>
      </c>
      <c r="T1626" s="1"/>
      <c r="U1626" s="1"/>
      <c r="V1626" s="1" t="s">
        <v>14197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6632</v>
      </c>
      <c r="G1627" s="1" t="s">
        <v>8272</v>
      </c>
      <c r="H1627" s="1" t="s">
        <v>9838</v>
      </c>
      <c r="I1627" s="1" t="s">
        <v>11475</v>
      </c>
      <c r="J1627" s="1"/>
      <c r="K1627" s="1" t="s">
        <v>26715</v>
      </c>
      <c r="L1627" s="1" t="s">
        <v>1625</v>
      </c>
      <c r="M1627" s="1" t="s">
        <v>13144</v>
      </c>
      <c r="N1627" s="1" t="s">
        <v>13191</v>
      </c>
      <c r="O1627" s="1" t="s">
        <v>1625</v>
      </c>
      <c r="P1627" s="1" t="s">
        <v>26764</v>
      </c>
      <c r="Q1627" s="1" t="s">
        <v>27913</v>
      </c>
      <c r="R1627" s="1" t="s">
        <v>14187</v>
      </c>
      <c r="S1627" s="1" t="s">
        <v>1625</v>
      </c>
      <c r="T1627" s="1"/>
      <c r="U1627" s="1"/>
      <c r="V1627" s="1" t="s">
        <v>14197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6633</v>
      </c>
      <c r="G1628" s="1" t="s">
        <v>8273</v>
      </c>
      <c r="H1628" s="1" t="s">
        <v>9839</v>
      </c>
      <c r="I1628" s="1" t="s">
        <v>11476</v>
      </c>
      <c r="J1628" s="1"/>
      <c r="K1628" s="1" t="s">
        <v>26715</v>
      </c>
      <c r="L1628" s="1" t="s">
        <v>1626</v>
      </c>
      <c r="M1628" s="1" t="s">
        <v>13145</v>
      </c>
      <c r="N1628" s="1" t="s">
        <v>13191</v>
      </c>
      <c r="O1628" s="1" t="s">
        <v>1626</v>
      </c>
      <c r="P1628" s="1" t="s">
        <v>26764</v>
      </c>
      <c r="Q1628" s="1" t="s">
        <v>27914</v>
      </c>
      <c r="R1628" s="1" t="s">
        <v>14187</v>
      </c>
      <c r="S1628" s="1" t="s">
        <v>1626</v>
      </c>
      <c r="T1628" s="1"/>
      <c r="U1628" s="1"/>
      <c r="V1628" s="1" t="s">
        <v>14197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6634</v>
      </c>
      <c r="G1629" s="1" t="s">
        <v>8274</v>
      </c>
      <c r="H1629" s="1" t="s">
        <v>9840</v>
      </c>
      <c r="I1629" s="1" t="s">
        <v>11477</v>
      </c>
      <c r="J1629" s="1"/>
      <c r="K1629" s="1" t="s">
        <v>26715</v>
      </c>
      <c r="L1629" s="1" t="s">
        <v>1627</v>
      </c>
      <c r="M1629" s="1" t="s">
        <v>13146</v>
      </c>
      <c r="N1629" s="1" t="s">
        <v>13191</v>
      </c>
      <c r="O1629" s="1" t="s">
        <v>1627</v>
      </c>
      <c r="P1629" s="1" t="s">
        <v>26764</v>
      </c>
      <c r="Q1629" s="1" t="s">
        <v>27915</v>
      </c>
      <c r="R1629" s="1" t="s">
        <v>14187</v>
      </c>
      <c r="S1629" s="1" t="s">
        <v>1627</v>
      </c>
      <c r="T1629" s="1"/>
      <c r="U1629" s="1"/>
      <c r="V1629" s="1" t="s">
        <v>14197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6635</v>
      </c>
      <c r="G1630" s="1" t="s">
        <v>8275</v>
      </c>
      <c r="H1630" s="1" t="s">
        <v>9823</v>
      </c>
      <c r="I1630" s="1" t="s">
        <v>11478</v>
      </c>
      <c r="J1630" s="1"/>
      <c r="K1630" s="1" t="s">
        <v>26715</v>
      </c>
      <c r="L1630" s="1" t="s">
        <v>1628</v>
      </c>
      <c r="M1630" s="1" t="s">
        <v>13147</v>
      </c>
      <c r="N1630" s="1" t="s">
        <v>13191</v>
      </c>
      <c r="O1630" s="1" t="s">
        <v>1628</v>
      </c>
      <c r="P1630" s="1" t="s">
        <v>26764</v>
      </c>
      <c r="Q1630" s="1" t="s">
        <v>27898</v>
      </c>
      <c r="R1630" s="1" t="s">
        <v>14187</v>
      </c>
      <c r="S1630" s="1" t="s">
        <v>1628</v>
      </c>
      <c r="T1630" s="1"/>
      <c r="U1630" s="1"/>
      <c r="V1630" s="1" t="s">
        <v>14197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6636</v>
      </c>
      <c r="G1631" s="1" t="s">
        <v>8276</v>
      </c>
      <c r="H1631" s="1" t="s">
        <v>9841</v>
      </c>
      <c r="I1631" s="1" t="s">
        <v>10399</v>
      </c>
      <c r="J1631" s="1"/>
      <c r="K1631" s="1" t="s">
        <v>26715</v>
      </c>
      <c r="L1631" s="1" t="s">
        <v>1629</v>
      </c>
      <c r="M1631" s="1" t="s">
        <v>13148</v>
      </c>
      <c r="N1631" s="1" t="s">
        <v>13191</v>
      </c>
      <c r="O1631" s="1" t="s">
        <v>1629</v>
      </c>
      <c r="P1631" s="1" t="s">
        <v>26764</v>
      </c>
      <c r="Q1631" s="1" t="s">
        <v>27916</v>
      </c>
      <c r="R1631" s="1" t="s">
        <v>14187</v>
      </c>
      <c r="S1631" s="1" t="s">
        <v>1629</v>
      </c>
      <c r="T1631" s="1"/>
      <c r="U1631" s="1"/>
      <c r="V1631" s="1" t="s">
        <v>14197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6637</v>
      </c>
      <c r="G1632" s="1" t="s">
        <v>8277</v>
      </c>
      <c r="H1632" s="1" t="s">
        <v>9842</v>
      </c>
      <c r="I1632" s="1" t="s">
        <v>11479</v>
      </c>
      <c r="J1632" s="1"/>
      <c r="K1632" s="1" t="s">
        <v>26715</v>
      </c>
      <c r="L1632" s="1" t="s">
        <v>1630</v>
      </c>
      <c r="M1632" s="1" t="s">
        <v>13149</v>
      </c>
      <c r="N1632" s="1" t="s">
        <v>13191</v>
      </c>
      <c r="O1632" s="1" t="s">
        <v>1630</v>
      </c>
      <c r="P1632" s="1" t="s">
        <v>26764</v>
      </c>
      <c r="Q1632" s="1" t="s">
        <v>27917</v>
      </c>
      <c r="R1632" s="1" t="s">
        <v>14187</v>
      </c>
      <c r="S1632" s="1" t="s">
        <v>1630</v>
      </c>
      <c r="T1632" s="1"/>
      <c r="U1632" s="1"/>
      <c r="V1632" s="1" t="s">
        <v>14197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6638</v>
      </c>
      <c r="G1633" s="1" t="s">
        <v>8278</v>
      </c>
      <c r="H1633" s="1" t="s">
        <v>9843</v>
      </c>
      <c r="I1633" s="1" t="s">
        <v>10986</v>
      </c>
      <c r="J1633" s="1"/>
      <c r="K1633" s="1" t="s">
        <v>26715</v>
      </c>
      <c r="L1633" s="1" t="s">
        <v>1631</v>
      </c>
      <c r="M1633" s="1" t="s">
        <v>13150</v>
      </c>
      <c r="N1633" s="1" t="s">
        <v>13191</v>
      </c>
      <c r="O1633" s="1" t="s">
        <v>1631</v>
      </c>
      <c r="P1633" s="1" t="s">
        <v>26764</v>
      </c>
      <c r="Q1633" s="1" t="s">
        <v>27918</v>
      </c>
      <c r="R1633" s="1" t="s">
        <v>14187</v>
      </c>
      <c r="S1633" s="1" t="s">
        <v>1631</v>
      </c>
      <c r="T1633" s="1"/>
      <c r="U1633" s="1"/>
      <c r="V1633" s="1" t="s">
        <v>14197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6639</v>
      </c>
      <c r="G1634" s="1" t="s">
        <v>8279</v>
      </c>
      <c r="H1634" s="1" t="s">
        <v>9844</v>
      </c>
      <c r="I1634" s="1" t="s">
        <v>11480</v>
      </c>
      <c r="J1634" s="1"/>
      <c r="K1634" s="1" t="s">
        <v>26715</v>
      </c>
      <c r="L1634" s="1" t="s">
        <v>1632</v>
      </c>
      <c r="M1634" s="1" t="s">
        <v>13151</v>
      </c>
      <c r="N1634" s="1" t="s">
        <v>13191</v>
      </c>
      <c r="O1634" s="1" t="s">
        <v>1632</v>
      </c>
      <c r="P1634" s="1" t="s">
        <v>26765</v>
      </c>
      <c r="Q1634" s="1" t="s">
        <v>26765</v>
      </c>
      <c r="R1634" s="1" t="s">
        <v>14187</v>
      </c>
      <c r="S1634" s="1" t="s">
        <v>1632</v>
      </c>
      <c r="T1634" s="1"/>
      <c r="U1634" s="1" t="s">
        <v>27996</v>
      </c>
      <c r="V1634" s="1" t="s">
        <v>14197</v>
      </c>
      <c r="W1634" s="1" t="s">
        <v>1632</v>
      </c>
      <c r="X1634" s="1" t="s">
        <v>28012</v>
      </c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6640</v>
      </c>
      <c r="G1635" s="1" t="s">
        <v>8280</v>
      </c>
      <c r="H1635" s="1" t="s">
        <v>9825</v>
      </c>
      <c r="I1635" s="1" t="s">
        <v>11481</v>
      </c>
      <c r="J1635" s="1"/>
      <c r="K1635" s="1" t="s">
        <v>26715</v>
      </c>
      <c r="L1635" s="1" t="s">
        <v>1633</v>
      </c>
      <c r="M1635" s="1" t="s">
        <v>13152</v>
      </c>
      <c r="N1635" s="1" t="s">
        <v>13191</v>
      </c>
      <c r="O1635" s="1" t="s">
        <v>1633</v>
      </c>
      <c r="P1635" s="1" t="s">
        <v>26765</v>
      </c>
      <c r="Q1635" s="1" t="s">
        <v>26765</v>
      </c>
      <c r="R1635" s="1" t="s">
        <v>14187</v>
      </c>
      <c r="S1635" s="1" t="s">
        <v>1633</v>
      </c>
      <c r="T1635" s="1"/>
      <c r="U1635" s="1"/>
      <c r="V1635" s="1" t="s">
        <v>14197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6641</v>
      </c>
      <c r="G1636" s="1" t="s">
        <v>8281</v>
      </c>
      <c r="H1636" s="1" t="s">
        <v>9845</v>
      </c>
      <c r="I1636" s="1" t="s">
        <v>11482</v>
      </c>
      <c r="J1636" s="1"/>
      <c r="K1636" s="1" t="s">
        <v>26715</v>
      </c>
      <c r="L1636" s="1" t="s">
        <v>1634</v>
      </c>
      <c r="M1636" s="1" t="s">
        <v>13153</v>
      </c>
      <c r="N1636" s="1" t="s">
        <v>13191</v>
      </c>
      <c r="O1636" s="1" t="s">
        <v>1634</v>
      </c>
      <c r="P1636" s="1" t="s">
        <v>26765</v>
      </c>
      <c r="Q1636" s="1" t="s">
        <v>26765</v>
      </c>
      <c r="R1636" s="1" t="s">
        <v>14187</v>
      </c>
      <c r="S1636" s="1" t="s">
        <v>1634</v>
      </c>
      <c r="T1636" s="1"/>
      <c r="U1636" s="1"/>
      <c r="V1636" s="1" t="s">
        <v>14197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6642</v>
      </c>
      <c r="G1637" s="1" t="s">
        <v>8282</v>
      </c>
      <c r="H1637" s="1" t="s">
        <v>9846</v>
      </c>
      <c r="I1637" s="1" t="s">
        <v>11483</v>
      </c>
      <c r="J1637" s="1"/>
      <c r="K1637" s="1" t="s">
        <v>26715</v>
      </c>
      <c r="L1637" s="1" t="s">
        <v>1635</v>
      </c>
      <c r="M1637" s="1" t="s">
        <v>13154</v>
      </c>
      <c r="N1637" s="1" t="s">
        <v>13191</v>
      </c>
      <c r="O1637" s="1" t="s">
        <v>1635</v>
      </c>
      <c r="P1637" s="1" t="s">
        <v>26765</v>
      </c>
      <c r="Q1637" s="1" t="s">
        <v>26765</v>
      </c>
      <c r="R1637" s="1" t="s">
        <v>14187</v>
      </c>
      <c r="S1637" s="1" t="s">
        <v>1635</v>
      </c>
      <c r="T1637" s="1"/>
      <c r="U1637" s="1"/>
      <c r="V1637" s="1" t="s">
        <v>14197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6643</v>
      </c>
      <c r="G1638" s="1" t="s">
        <v>8283</v>
      </c>
      <c r="H1638" s="1" t="s">
        <v>9847</v>
      </c>
      <c r="I1638" s="1" t="s">
        <v>11484</v>
      </c>
      <c r="J1638" s="1"/>
      <c r="K1638" s="1" t="s">
        <v>26715</v>
      </c>
      <c r="L1638" s="1" t="s">
        <v>1636</v>
      </c>
      <c r="M1638" s="1" t="s">
        <v>13155</v>
      </c>
      <c r="N1638" s="1" t="s">
        <v>13191</v>
      </c>
      <c r="O1638" s="1" t="s">
        <v>1636</v>
      </c>
      <c r="P1638" s="1" t="s">
        <v>26765</v>
      </c>
      <c r="Q1638" s="1" t="s">
        <v>26765</v>
      </c>
      <c r="R1638" s="1" t="s">
        <v>14187</v>
      </c>
      <c r="S1638" s="1" t="s">
        <v>1636</v>
      </c>
      <c r="T1638" s="1"/>
      <c r="U1638" s="1"/>
      <c r="V1638" s="1" t="s">
        <v>14197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5024</v>
      </c>
      <c r="G1639" s="1" t="s">
        <v>8284</v>
      </c>
      <c r="H1639" s="1" t="s">
        <v>9848</v>
      </c>
      <c r="I1639" s="1" t="s">
        <v>11485</v>
      </c>
      <c r="J1639" s="1"/>
      <c r="K1639" s="1" t="s">
        <v>26715</v>
      </c>
      <c r="L1639" s="1" t="s">
        <v>1637</v>
      </c>
      <c r="M1639" s="1" t="s">
        <v>13156</v>
      </c>
      <c r="N1639" s="1" t="s">
        <v>13191</v>
      </c>
      <c r="O1639" s="1" t="s">
        <v>1637</v>
      </c>
      <c r="P1639" s="1" t="s">
        <v>26765</v>
      </c>
      <c r="Q1639" s="1" t="s">
        <v>26765</v>
      </c>
      <c r="R1639" s="1" t="s">
        <v>14187</v>
      </c>
      <c r="S1639" s="1" t="s">
        <v>1637</v>
      </c>
      <c r="T1639" s="1"/>
      <c r="U1639" s="1"/>
      <c r="V1639" s="1" t="s">
        <v>14197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6644</v>
      </c>
      <c r="G1640" s="1" t="s">
        <v>8285</v>
      </c>
      <c r="H1640" s="1" t="s">
        <v>9849</v>
      </c>
      <c r="I1640" s="1" t="s">
        <v>11486</v>
      </c>
      <c r="J1640" s="1"/>
      <c r="K1640" s="1" t="s">
        <v>26715</v>
      </c>
      <c r="L1640" s="1" t="s">
        <v>1638</v>
      </c>
      <c r="M1640" s="1" t="s">
        <v>13157</v>
      </c>
      <c r="N1640" s="1" t="s">
        <v>13191</v>
      </c>
      <c r="O1640" s="1" t="s">
        <v>1638</v>
      </c>
      <c r="P1640" s="1" t="s">
        <v>26765</v>
      </c>
      <c r="Q1640" s="1" t="s">
        <v>26765</v>
      </c>
      <c r="R1640" s="1" t="s">
        <v>14187</v>
      </c>
      <c r="S1640" s="1" t="s">
        <v>1638</v>
      </c>
      <c r="T1640" s="1"/>
      <c r="U1640" s="1"/>
      <c r="V1640" s="1" t="s">
        <v>14197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6645</v>
      </c>
      <c r="G1641" s="1" t="s">
        <v>8286</v>
      </c>
      <c r="H1641" s="1" t="s">
        <v>9850</v>
      </c>
      <c r="I1641" s="1" t="s">
        <v>11363</v>
      </c>
      <c r="J1641" s="1"/>
      <c r="K1641" s="1" t="s">
        <v>26715</v>
      </c>
      <c r="L1641" s="1" t="s">
        <v>1639</v>
      </c>
      <c r="M1641" s="1" t="s">
        <v>13158</v>
      </c>
      <c r="N1641" s="1" t="s">
        <v>13191</v>
      </c>
      <c r="O1641" s="1" t="s">
        <v>1639</v>
      </c>
      <c r="P1641" s="1" t="s">
        <v>26765</v>
      </c>
      <c r="Q1641" s="1" t="s">
        <v>26765</v>
      </c>
      <c r="R1641" s="1" t="s">
        <v>14187</v>
      </c>
      <c r="S1641" s="1" t="s">
        <v>1639</v>
      </c>
      <c r="T1641" s="1"/>
      <c r="U1641" s="1"/>
      <c r="V1641" s="1" t="s">
        <v>14197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6646</v>
      </c>
      <c r="G1642" s="1" t="s">
        <v>8287</v>
      </c>
      <c r="H1642" s="1" t="s">
        <v>9851</v>
      </c>
      <c r="I1642" s="1" t="s">
        <v>11487</v>
      </c>
      <c r="J1642" s="1"/>
      <c r="K1642" s="1" t="s">
        <v>26715</v>
      </c>
      <c r="L1642" s="1" t="s">
        <v>1640</v>
      </c>
      <c r="M1642" s="1" t="s">
        <v>13159</v>
      </c>
      <c r="N1642" s="1" t="s">
        <v>13191</v>
      </c>
      <c r="O1642" s="1" t="s">
        <v>1640</v>
      </c>
      <c r="P1642" s="1" t="s">
        <v>26765</v>
      </c>
      <c r="Q1642" s="1" t="s">
        <v>26765</v>
      </c>
      <c r="R1642" s="1" t="s">
        <v>14187</v>
      </c>
      <c r="S1642" s="1" t="s">
        <v>1640</v>
      </c>
      <c r="T1642" s="1"/>
      <c r="U1642" s="1"/>
      <c r="V1642" s="1" t="s">
        <v>14197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6647</v>
      </c>
      <c r="G1643" s="1" t="s">
        <v>8288</v>
      </c>
      <c r="H1643" s="1" t="s">
        <v>9852</v>
      </c>
      <c r="I1643" s="1" t="s">
        <v>11488</v>
      </c>
      <c r="J1643" s="1"/>
      <c r="K1643" s="1" t="s">
        <v>26715</v>
      </c>
      <c r="L1643" s="1" t="s">
        <v>1641</v>
      </c>
      <c r="M1643" s="1" t="s">
        <v>13160</v>
      </c>
      <c r="N1643" s="1" t="s">
        <v>13191</v>
      </c>
      <c r="O1643" s="1" t="s">
        <v>1641</v>
      </c>
      <c r="P1643" s="1" t="s">
        <v>26766</v>
      </c>
      <c r="Q1643" s="1" t="s">
        <v>27919</v>
      </c>
      <c r="R1643" s="1" t="s">
        <v>14187</v>
      </c>
      <c r="S1643" s="1" t="s">
        <v>1641</v>
      </c>
      <c r="T1643" s="1" t="s">
        <v>27974</v>
      </c>
      <c r="U1643" s="1"/>
      <c r="V1643" s="1" t="s">
        <v>14197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6648</v>
      </c>
      <c r="G1644" s="1" t="s">
        <v>8289</v>
      </c>
      <c r="H1644" s="1" t="s">
        <v>9853</v>
      </c>
      <c r="I1644" s="1" t="s">
        <v>11489</v>
      </c>
      <c r="J1644" s="1"/>
      <c r="K1644" s="1" t="s">
        <v>26715</v>
      </c>
      <c r="L1644" s="1" t="s">
        <v>1642</v>
      </c>
      <c r="M1644" s="1" t="s">
        <v>13161</v>
      </c>
      <c r="N1644" s="1" t="s">
        <v>13191</v>
      </c>
      <c r="O1644" s="1" t="s">
        <v>1642</v>
      </c>
      <c r="P1644" s="1" t="s">
        <v>26766</v>
      </c>
      <c r="Q1644" s="1" t="s">
        <v>27920</v>
      </c>
      <c r="R1644" s="1" t="s">
        <v>14187</v>
      </c>
      <c r="S1644" s="1" t="s">
        <v>1642</v>
      </c>
      <c r="T1644" s="1"/>
      <c r="U1644" s="1"/>
      <c r="V1644" s="1" t="s">
        <v>14197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6649</v>
      </c>
      <c r="G1645" s="1" t="s">
        <v>8290</v>
      </c>
      <c r="H1645" s="1" t="s">
        <v>9853</v>
      </c>
      <c r="I1645" s="1" t="s">
        <v>11490</v>
      </c>
      <c r="J1645" s="1"/>
      <c r="K1645" s="1" t="s">
        <v>26715</v>
      </c>
      <c r="L1645" s="1" t="s">
        <v>1643</v>
      </c>
      <c r="M1645" s="1" t="s">
        <v>13162</v>
      </c>
      <c r="N1645" s="1" t="s">
        <v>13191</v>
      </c>
      <c r="O1645" s="1" t="s">
        <v>1643</v>
      </c>
      <c r="P1645" s="1" t="s">
        <v>26766</v>
      </c>
      <c r="Q1645" s="1" t="s">
        <v>27920</v>
      </c>
      <c r="R1645" s="1" t="s">
        <v>14187</v>
      </c>
      <c r="S1645" s="1" t="s">
        <v>1643</v>
      </c>
      <c r="T1645" s="1"/>
      <c r="U1645" s="1"/>
      <c r="V1645" s="1" t="s">
        <v>14197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6650</v>
      </c>
      <c r="G1646" s="1" t="s">
        <v>8291</v>
      </c>
      <c r="H1646" s="1" t="s">
        <v>9854</v>
      </c>
      <c r="I1646" s="1" t="s">
        <v>11491</v>
      </c>
      <c r="J1646" s="1"/>
      <c r="K1646" s="1" t="s">
        <v>26715</v>
      </c>
      <c r="L1646" s="1" t="s">
        <v>1644</v>
      </c>
      <c r="M1646" s="1" t="s">
        <v>13163</v>
      </c>
      <c r="N1646" s="1" t="s">
        <v>13191</v>
      </c>
      <c r="O1646" s="1" t="s">
        <v>1644</v>
      </c>
      <c r="P1646" s="1" t="s">
        <v>26766</v>
      </c>
      <c r="Q1646" s="1" t="s">
        <v>27921</v>
      </c>
      <c r="R1646" s="1" t="s">
        <v>14187</v>
      </c>
      <c r="S1646" s="1" t="s">
        <v>1644</v>
      </c>
      <c r="T1646" s="1"/>
      <c r="U1646" s="1"/>
      <c r="V1646" s="1" t="s">
        <v>14197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6651</v>
      </c>
      <c r="G1647" s="1" t="s">
        <v>5032</v>
      </c>
      <c r="H1647" s="1" t="s">
        <v>9855</v>
      </c>
      <c r="I1647" s="1" t="s">
        <v>11492</v>
      </c>
      <c r="J1647" s="1"/>
      <c r="K1647" s="1" t="s">
        <v>26715</v>
      </c>
      <c r="L1647" s="1" t="s">
        <v>1645</v>
      </c>
      <c r="M1647" s="1" t="s">
        <v>13164</v>
      </c>
      <c r="N1647" s="1" t="s">
        <v>13191</v>
      </c>
      <c r="O1647" s="1" t="s">
        <v>1645</v>
      </c>
      <c r="P1647" s="1" t="s">
        <v>26766</v>
      </c>
      <c r="Q1647" s="1" t="s">
        <v>27922</v>
      </c>
      <c r="R1647" s="1" t="s">
        <v>14187</v>
      </c>
      <c r="S1647" s="1" t="s">
        <v>1645</v>
      </c>
      <c r="T1647" s="1"/>
      <c r="U1647" s="1"/>
      <c r="V1647" s="1" t="s">
        <v>14197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6652</v>
      </c>
      <c r="G1648" s="1" t="s">
        <v>8292</v>
      </c>
      <c r="H1648" s="1" t="s">
        <v>9856</v>
      </c>
      <c r="I1648" s="1" t="s">
        <v>11493</v>
      </c>
      <c r="J1648" s="1"/>
      <c r="K1648" s="1" t="s">
        <v>26715</v>
      </c>
      <c r="L1648" s="1" t="s">
        <v>1646</v>
      </c>
      <c r="M1648" s="1" t="s">
        <v>13165</v>
      </c>
      <c r="N1648" s="1" t="s">
        <v>13191</v>
      </c>
      <c r="O1648" s="1" t="s">
        <v>1646</v>
      </c>
      <c r="P1648" s="1" t="s">
        <v>26766</v>
      </c>
      <c r="Q1648" s="1" t="s">
        <v>27923</v>
      </c>
      <c r="R1648" s="1" t="s">
        <v>14187</v>
      </c>
      <c r="S1648" s="1" t="s">
        <v>1646</v>
      </c>
      <c r="T1648" s="1"/>
      <c r="U1648" s="1"/>
      <c r="V1648" s="1" t="s">
        <v>14197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6653</v>
      </c>
      <c r="G1649" s="1" t="s">
        <v>8293</v>
      </c>
      <c r="H1649" s="1" t="s">
        <v>9857</v>
      </c>
      <c r="I1649" s="1" t="s">
        <v>11494</v>
      </c>
      <c r="J1649" s="1"/>
      <c r="K1649" s="1" t="s">
        <v>26715</v>
      </c>
      <c r="L1649" s="1" t="s">
        <v>1647</v>
      </c>
      <c r="M1649" s="1" t="s">
        <v>13166</v>
      </c>
      <c r="N1649" s="1" t="s">
        <v>13191</v>
      </c>
      <c r="O1649" s="1" t="s">
        <v>1647</v>
      </c>
      <c r="P1649" s="1" t="s">
        <v>26766</v>
      </c>
      <c r="Q1649" s="1" t="s">
        <v>27924</v>
      </c>
      <c r="R1649" s="1" t="s">
        <v>14187</v>
      </c>
      <c r="S1649" s="1" t="s">
        <v>1647</v>
      </c>
      <c r="T1649" s="1"/>
      <c r="U1649" s="1"/>
      <c r="V1649" s="1" t="s">
        <v>14197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6654</v>
      </c>
      <c r="G1650" s="1" t="s">
        <v>8294</v>
      </c>
      <c r="H1650" s="1" t="s">
        <v>9858</v>
      </c>
      <c r="I1650" s="1" t="s">
        <v>11495</v>
      </c>
      <c r="J1650" s="1"/>
      <c r="K1650" s="1" t="s">
        <v>26715</v>
      </c>
      <c r="L1650" s="1" t="s">
        <v>1648</v>
      </c>
      <c r="M1650" s="1" t="s">
        <v>13167</v>
      </c>
      <c r="N1650" s="1" t="s">
        <v>13191</v>
      </c>
      <c r="O1650" s="1" t="s">
        <v>1648</v>
      </c>
      <c r="P1650" s="1" t="s">
        <v>26766</v>
      </c>
      <c r="Q1650" s="1" t="s">
        <v>27925</v>
      </c>
      <c r="R1650" s="1" t="s">
        <v>14187</v>
      </c>
      <c r="S1650" s="1" t="s">
        <v>1648</v>
      </c>
      <c r="T1650" s="1"/>
      <c r="U1650" s="1"/>
      <c r="V1650" s="1" t="s">
        <v>14197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6655</v>
      </c>
      <c r="G1651" s="1" t="s">
        <v>8295</v>
      </c>
      <c r="H1651" s="1" t="s">
        <v>9859</v>
      </c>
      <c r="I1651" s="1" t="s">
        <v>11496</v>
      </c>
      <c r="J1651" s="1"/>
      <c r="K1651" s="1" t="s">
        <v>26715</v>
      </c>
      <c r="L1651" s="1" t="s">
        <v>1649</v>
      </c>
      <c r="M1651" s="1" t="s">
        <v>13168</v>
      </c>
      <c r="N1651" s="1" t="s">
        <v>13191</v>
      </c>
      <c r="O1651" s="1" t="s">
        <v>1649</v>
      </c>
      <c r="P1651" s="1" t="s">
        <v>26766</v>
      </c>
      <c r="Q1651" s="1" t="s">
        <v>27926</v>
      </c>
      <c r="R1651" s="1" t="s">
        <v>14187</v>
      </c>
      <c r="S1651" s="1" t="s">
        <v>1649</v>
      </c>
      <c r="T1651" s="1"/>
      <c r="U1651" s="1"/>
      <c r="V1651" s="1" t="s">
        <v>14197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6656</v>
      </c>
      <c r="G1652" s="1" t="s">
        <v>8296</v>
      </c>
      <c r="H1652" s="1" t="s">
        <v>9860</v>
      </c>
      <c r="I1652" s="1" t="s">
        <v>11497</v>
      </c>
      <c r="J1652" s="1"/>
      <c r="K1652" s="1" t="s">
        <v>26715</v>
      </c>
      <c r="L1652" s="1" t="s">
        <v>1650</v>
      </c>
      <c r="M1652" s="1" t="s">
        <v>13169</v>
      </c>
      <c r="N1652" s="1" t="s">
        <v>13191</v>
      </c>
      <c r="O1652" s="1" t="s">
        <v>1650</v>
      </c>
      <c r="P1652" s="1" t="s">
        <v>26766</v>
      </c>
      <c r="Q1652" s="1" t="s">
        <v>27927</v>
      </c>
      <c r="R1652" s="1" t="s">
        <v>14187</v>
      </c>
      <c r="S1652" s="1" t="s">
        <v>1650</v>
      </c>
      <c r="T1652" s="1"/>
      <c r="U1652" s="1"/>
      <c r="V1652" s="1" t="s">
        <v>14197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6657</v>
      </c>
      <c r="G1653" s="1" t="s">
        <v>5038</v>
      </c>
      <c r="H1653" s="1" t="s">
        <v>9861</v>
      </c>
      <c r="I1653" s="1" t="s">
        <v>11498</v>
      </c>
      <c r="J1653" s="1"/>
      <c r="K1653" s="1" t="s">
        <v>26715</v>
      </c>
      <c r="L1653" s="1" t="s">
        <v>1651</v>
      </c>
      <c r="M1653" s="1" t="s">
        <v>13170</v>
      </c>
      <c r="N1653" s="1" t="s">
        <v>13191</v>
      </c>
      <c r="O1653" s="1" t="s">
        <v>1651</v>
      </c>
      <c r="P1653" s="1" t="s">
        <v>26766</v>
      </c>
      <c r="Q1653" s="1" t="s">
        <v>27928</v>
      </c>
      <c r="R1653" s="1" t="s">
        <v>14187</v>
      </c>
      <c r="S1653" s="1" t="s">
        <v>1651</v>
      </c>
      <c r="T1653" s="1"/>
      <c r="U1653" s="1"/>
      <c r="V1653" s="1" t="s">
        <v>14197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6658</v>
      </c>
      <c r="G1654" s="1" t="s">
        <v>8297</v>
      </c>
      <c r="H1654" s="1" t="s">
        <v>9862</v>
      </c>
      <c r="I1654" s="1" t="s">
        <v>11499</v>
      </c>
      <c r="J1654" s="1"/>
      <c r="K1654" s="1" t="s">
        <v>26715</v>
      </c>
      <c r="L1654" s="1" t="s">
        <v>1652</v>
      </c>
      <c r="M1654" s="1" t="s">
        <v>13171</v>
      </c>
      <c r="N1654" s="1" t="s">
        <v>13191</v>
      </c>
      <c r="O1654" s="1" t="s">
        <v>1652</v>
      </c>
      <c r="P1654" s="1" t="s">
        <v>26766</v>
      </c>
      <c r="Q1654" s="1" t="s">
        <v>27929</v>
      </c>
      <c r="R1654" s="1" t="s">
        <v>14187</v>
      </c>
      <c r="S1654" s="1" t="s">
        <v>1652</v>
      </c>
      <c r="T1654" s="1"/>
      <c r="U1654" s="1"/>
      <c r="V1654" s="1" t="s">
        <v>14197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6659</v>
      </c>
      <c r="G1655" s="1" t="s">
        <v>8298</v>
      </c>
      <c r="H1655" s="1" t="s">
        <v>9863</v>
      </c>
      <c r="I1655" s="1" t="s">
        <v>11500</v>
      </c>
      <c r="J1655" s="1"/>
      <c r="K1655" s="1" t="s">
        <v>26715</v>
      </c>
      <c r="L1655" s="1" t="s">
        <v>1653</v>
      </c>
      <c r="M1655" s="1" t="s">
        <v>13172</v>
      </c>
      <c r="N1655" s="1" t="s">
        <v>13191</v>
      </c>
      <c r="O1655" s="1" t="s">
        <v>1653</v>
      </c>
      <c r="P1655" s="1" t="s">
        <v>26766</v>
      </c>
      <c r="Q1655" s="1" t="s">
        <v>27930</v>
      </c>
      <c r="R1655" s="1" t="s">
        <v>14187</v>
      </c>
      <c r="S1655" s="1" t="s">
        <v>1653</v>
      </c>
      <c r="T1655" s="1"/>
      <c r="U1655" s="1"/>
      <c r="V1655" s="1" t="s">
        <v>14197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6660</v>
      </c>
      <c r="G1656" s="1" t="s">
        <v>8299</v>
      </c>
      <c r="H1656" s="1" t="s">
        <v>9864</v>
      </c>
      <c r="I1656" s="1" t="s">
        <v>11501</v>
      </c>
      <c r="J1656" s="1"/>
      <c r="K1656" s="1" t="s">
        <v>26715</v>
      </c>
      <c r="L1656" s="1" t="s">
        <v>1654</v>
      </c>
      <c r="M1656" s="1" t="s">
        <v>13173</v>
      </c>
      <c r="N1656" s="1" t="s">
        <v>13191</v>
      </c>
      <c r="O1656" s="1" t="s">
        <v>1654</v>
      </c>
      <c r="P1656" s="1" t="s">
        <v>26766</v>
      </c>
      <c r="Q1656" s="1" t="s">
        <v>27931</v>
      </c>
      <c r="R1656" s="1" t="s">
        <v>14187</v>
      </c>
      <c r="S1656" s="1" t="s">
        <v>1654</v>
      </c>
      <c r="T1656" s="1"/>
      <c r="U1656" s="1"/>
      <c r="V1656" s="1" t="s">
        <v>14197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6661</v>
      </c>
      <c r="G1657" s="1" t="s">
        <v>8300</v>
      </c>
      <c r="H1657" s="1" t="s">
        <v>9865</v>
      </c>
      <c r="I1657" s="1" t="s">
        <v>11502</v>
      </c>
      <c r="J1657" s="1"/>
      <c r="K1657" s="1" t="s">
        <v>26715</v>
      </c>
      <c r="L1657" s="1" t="s">
        <v>1655</v>
      </c>
      <c r="M1657" s="1" t="s">
        <v>13174</v>
      </c>
      <c r="N1657" s="1" t="s">
        <v>13191</v>
      </c>
      <c r="O1657" s="1" t="s">
        <v>1655</v>
      </c>
      <c r="P1657" s="1" t="s">
        <v>26766</v>
      </c>
      <c r="Q1657" s="1" t="s">
        <v>27932</v>
      </c>
      <c r="R1657" s="1" t="s">
        <v>14187</v>
      </c>
      <c r="S1657" s="1" t="s">
        <v>1655</v>
      </c>
      <c r="T1657" s="1"/>
      <c r="U1657" s="1"/>
      <c r="V1657" s="1" t="s">
        <v>14197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6662</v>
      </c>
      <c r="G1658" s="1" t="s">
        <v>8301</v>
      </c>
      <c r="H1658" s="1" t="s">
        <v>9866</v>
      </c>
      <c r="I1658" s="1" t="s">
        <v>11503</v>
      </c>
      <c r="J1658" s="1"/>
      <c r="K1658" s="1" t="s">
        <v>26715</v>
      </c>
      <c r="L1658" s="1" t="s">
        <v>1656</v>
      </c>
      <c r="M1658" s="1" t="s">
        <v>13175</v>
      </c>
      <c r="N1658" s="1" t="s">
        <v>13191</v>
      </c>
      <c r="O1658" s="1" t="s">
        <v>1656</v>
      </c>
      <c r="P1658" s="1" t="s">
        <v>26766</v>
      </c>
      <c r="Q1658" s="1" t="s">
        <v>27933</v>
      </c>
      <c r="R1658" s="1" t="s">
        <v>14187</v>
      </c>
      <c r="S1658" s="1" t="s">
        <v>1656</v>
      </c>
      <c r="T1658" s="1"/>
      <c r="U1658" s="1"/>
      <c r="V1658" s="1" t="s">
        <v>14197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6663</v>
      </c>
      <c r="G1659" s="1" t="s">
        <v>8302</v>
      </c>
      <c r="H1659" s="1" t="s">
        <v>9867</v>
      </c>
      <c r="I1659" s="1" t="s">
        <v>11504</v>
      </c>
      <c r="J1659" s="1"/>
      <c r="K1659" s="1" t="s">
        <v>26715</v>
      </c>
      <c r="L1659" s="1" t="s">
        <v>1657</v>
      </c>
      <c r="M1659" s="1" t="s">
        <v>13176</v>
      </c>
      <c r="N1659" s="1" t="s">
        <v>13191</v>
      </c>
      <c r="O1659" s="1" t="s">
        <v>1657</v>
      </c>
      <c r="P1659" s="1" t="s">
        <v>26766</v>
      </c>
      <c r="Q1659" s="1" t="s">
        <v>27934</v>
      </c>
      <c r="R1659" s="1" t="s">
        <v>14187</v>
      </c>
      <c r="S1659" s="1" t="s">
        <v>1657</v>
      </c>
      <c r="T1659" s="1"/>
      <c r="U1659" s="1"/>
      <c r="V1659" s="1" t="s">
        <v>14197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6664</v>
      </c>
      <c r="G1660" s="1" t="s">
        <v>8303</v>
      </c>
      <c r="H1660" s="1" t="s">
        <v>9868</v>
      </c>
      <c r="I1660" s="1" t="s">
        <v>10310</v>
      </c>
      <c r="J1660" s="1"/>
      <c r="K1660" s="1" t="s">
        <v>26715</v>
      </c>
      <c r="L1660" s="1" t="s">
        <v>1658</v>
      </c>
      <c r="M1660" s="1" t="s">
        <v>13177</v>
      </c>
      <c r="N1660" s="1" t="s">
        <v>13191</v>
      </c>
      <c r="O1660" s="1" t="s">
        <v>1658</v>
      </c>
      <c r="P1660" s="1" t="s">
        <v>26766</v>
      </c>
      <c r="Q1660" s="1" t="s">
        <v>27935</v>
      </c>
      <c r="R1660" s="1" t="s">
        <v>14187</v>
      </c>
      <c r="S1660" s="1" t="s">
        <v>1658</v>
      </c>
      <c r="T1660" s="1"/>
      <c r="U1660" s="1"/>
      <c r="V1660" s="1" t="s">
        <v>14197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6665</v>
      </c>
      <c r="G1661" s="1" t="s">
        <v>8304</v>
      </c>
      <c r="H1661" s="1" t="s">
        <v>9869</v>
      </c>
      <c r="I1661" s="1" t="s">
        <v>11505</v>
      </c>
      <c r="J1661" s="1"/>
      <c r="K1661" s="1" t="s">
        <v>26715</v>
      </c>
      <c r="L1661" s="1" t="s">
        <v>1659</v>
      </c>
      <c r="M1661" s="1" t="s">
        <v>13178</v>
      </c>
      <c r="N1661" s="1" t="s">
        <v>13191</v>
      </c>
      <c r="O1661" s="1" t="s">
        <v>1659</v>
      </c>
      <c r="P1661" s="1" t="s">
        <v>26766</v>
      </c>
      <c r="Q1661" s="1" t="s">
        <v>27936</v>
      </c>
      <c r="R1661" s="1" t="s">
        <v>14187</v>
      </c>
      <c r="S1661" s="1" t="s">
        <v>1659</v>
      </c>
      <c r="T1661" s="1"/>
      <c r="U1661" s="1"/>
      <c r="V1661" s="1" t="s">
        <v>14197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6666</v>
      </c>
      <c r="G1662" s="1" t="s">
        <v>8305</v>
      </c>
      <c r="H1662" s="1" t="s">
        <v>9870</v>
      </c>
      <c r="I1662" s="1" t="s">
        <v>11506</v>
      </c>
      <c r="J1662" s="1"/>
      <c r="K1662" s="1" t="s">
        <v>26715</v>
      </c>
      <c r="L1662" s="1" t="s">
        <v>1660</v>
      </c>
      <c r="M1662" s="1" t="s">
        <v>13179</v>
      </c>
      <c r="N1662" s="1" t="s">
        <v>13191</v>
      </c>
      <c r="O1662" s="1" t="s">
        <v>1660</v>
      </c>
      <c r="P1662" s="1" t="s">
        <v>26766</v>
      </c>
      <c r="Q1662" s="1" t="s">
        <v>27937</v>
      </c>
      <c r="R1662" s="1" t="s">
        <v>14187</v>
      </c>
      <c r="S1662" s="1" t="s">
        <v>1660</v>
      </c>
      <c r="T1662" s="1"/>
      <c r="U1662" s="1"/>
      <c r="V1662" s="1" t="s">
        <v>14197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6667</v>
      </c>
      <c r="G1663" s="1" t="s">
        <v>8306</v>
      </c>
      <c r="H1663" s="1" t="s">
        <v>9871</v>
      </c>
      <c r="I1663" s="1" t="s">
        <v>11507</v>
      </c>
      <c r="J1663" s="1"/>
      <c r="K1663" s="1" t="s">
        <v>26715</v>
      </c>
      <c r="L1663" s="1" t="s">
        <v>1661</v>
      </c>
      <c r="M1663" s="1" t="s">
        <v>13180</v>
      </c>
      <c r="N1663" s="1" t="s">
        <v>13191</v>
      </c>
      <c r="O1663" s="1" t="s">
        <v>1661</v>
      </c>
      <c r="P1663" s="1" t="s">
        <v>26766</v>
      </c>
      <c r="Q1663" s="1" t="s">
        <v>27938</v>
      </c>
      <c r="R1663" s="1" t="s">
        <v>14187</v>
      </c>
      <c r="S1663" s="1" t="s">
        <v>1661</v>
      </c>
      <c r="T1663" s="1"/>
      <c r="U1663" s="1"/>
      <c r="V1663" s="1" t="s">
        <v>14197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6668</v>
      </c>
      <c r="G1664" s="1" t="s">
        <v>8307</v>
      </c>
      <c r="H1664" s="1" t="s">
        <v>9872</v>
      </c>
      <c r="I1664" s="1" t="s">
        <v>11508</v>
      </c>
      <c r="J1664" s="1"/>
      <c r="K1664" s="1" t="s">
        <v>26715</v>
      </c>
      <c r="L1664" s="1" t="s">
        <v>1662</v>
      </c>
      <c r="M1664" s="1" t="s">
        <v>13181</v>
      </c>
      <c r="N1664" s="1" t="s">
        <v>13191</v>
      </c>
      <c r="O1664" s="1" t="s">
        <v>1662</v>
      </c>
      <c r="P1664" s="1" t="s">
        <v>26766</v>
      </c>
      <c r="Q1664" s="1" t="s">
        <v>27939</v>
      </c>
      <c r="R1664" s="1" t="s">
        <v>14187</v>
      </c>
      <c r="S1664" s="1" t="s">
        <v>1662</v>
      </c>
      <c r="T1664" s="1"/>
      <c r="U1664" s="1"/>
      <c r="V1664" s="1" t="s">
        <v>14197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6669</v>
      </c>
      <c r="G1665" s="1" t="s">
        <v>8308</v>
      </c>
      <c r="H1665" s="1" t="s">
        <v>9873</v>
      </c>
      <c r="I1665" s="1" t="s">
        <v>11509</v>
      </c>
      <c r="J1665" s="1"/>
      <c r="K1665" s="1" t="s">
        <v>26715</v>
      </c>
      <c r="L1665" s="1" t="s">
        <v>1663</v>
      </c>
      <c r="M1665" s="1" t="s">
        <v>13182</v>
      </c>
      <c r="N1665" s="1" t="s">
        <v>13191</v>
      </c>
      <c r="O1665" s="1" t="s">
        <v>1663</v>
      </c>
      <c r="P1665" s="1" t="s">
        <v>26766</v>
      </c>
      <c r="Q1665" s="1" t="s">
        <v>27940</v>
      </c>
      <c r="R1665" s="1" t="s">
        <v>14187</v>
      </c>
      <c r="S1665" s="1" t="s">
        <v>1663</v>
      </c>
      <c r="T1665" s="1"/>
      <c r="U1665" s="1"/>
      <c r="V1665" s="1" t="s">
        <v>14197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6670</v>
      </c>
      <c r="G1666" s="1" t="s">
        <v>8309</v>
      </c>
      <c r="H1666" s="1" t="s">
        <v>9874</v>
      </c>
      <c r="I1666" s="1" t="s">
        <v>11510</v>
      </c>
      <c r="J1666" s="1"/>
      <c r="K1666" s="1" t="s">
        <v>26715</v>
      </c>
      <c r="L1666" s="1" t="s">
        <v>1664</v>
      </c>
      <c r="M1666" s="1" t="s">
        <v>13183</v>
      </c>
      <c r="N1666" s="1" t="s">
        <v>13191</v>
      </c>
      <c r="O1666" s="1" t="s">
        <v>1664</v>
      </c>
      <c r="P1666" s="1" t="s">
        <v>26766</v>
      </c>
      <c r="Q1666" s="1" t="s">
        <v>27941</v>
      </c>
      <c r="R1666" s="1" t="s">
        <v>14187</v>
      </c>
      <c r="S1666" s="1" t="s">
        <v>1664</v>
      </c>
      <c r="T1666" s="1"/>
      <c r="U1666" s="1"/>
      <c r="V1666" s="1" t="s">
        <v>14197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6671</v>
      </c>
      <c r="G1667" s="1" t="s">
        <v>8310</v>
      </c>
      <c r="H1667" s="1" t="s">
        <v>9875</v>
      </c>
      <c r="I1667" s="1" t="s">
        <v>11511</v>
      </c>
      <c r="J1667" s="1"/>
      <c r="K1667" s="1" t="s">
        <v>26715</v>
      </c>
      <c r="L1667" s="1" t="s">
        <v>1665</v>
      </c>
      <c r="M1667" s="1" t="s">
        <v>13184</v>
      </c>
      <c r="N1667" s="1" t="s">
        <v>13191</v>
      </c>
      <c r="O1667" s="1" t="s">
        <v>1665</v>
      </c>
      <c r="P1667" s="1" t="s">
        <v>26766</v>
      </c>
      <c r="Q1667" s="1" t="s">
        <v>27942</v>
      </c>
      <c r="R1667" s="1" t="s">
        <v>14187</v>
      </c>
      <c r="S1667" s="1" t="s">
        <v>1665</v>
      </c>
      <c r="T1667" s="1"/>
      <c r="U1667" s="1"/>
      <c r="V1667" s="1" t="s">
        <v>14197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6672</v>
      </c>
      <c r="G1668" s="1" t="s">
        <v>8311</v>
      </c>
      <c r="H1668" s="1" t="s">
        <v>9876</v>
      </c>
      <c r="I1668" s="1" t="s">
        <v>11512</v>
      </c>
      <c r="J1668" s="1"/>
      <c r="K1668" s="1" t="s">
        <v>26715</v>
      </c>
      <c r="L1668" s="1" t="s">
        <v>1666</v>
      </c>
      <c r="M1668" s="1" t="s">
        <v>13185</v>
      </c>
      <c r="N1668" s="1" t="s">
        <v>13191</v>
      </c>
      <c r="O1668" s="1" t="s">
        <v>1666</v>
      </c>
      <c r="P1668" s="1" t="s">
        <v>26766</v>
      </c>
      <c r="Q1668" s="1" t="s">
        <v>27943</v>
      </c>
      <c r="R1668" s="1" t="s">
        <v>14187</v>
      </c>
      <c r="S1668" s="1" t="s">
        <v>1666</v>
      </c>
      <c r="T1668" s="1"/>
      <c r="U1668" s="1"/>
      <c r="V1668" s="1" t="s">
        <v>14197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6673</v>
      </c>
      <c r="G1669" s="1" t="s">
        <v>8312</v>
      </c>
      <c r="H1669" s="1" t="s">
        <v>9877</v>
      </c>
      <c r="I1669" s="1" t="s">
        <v>11513</v>
      </c>
      <c r="J1669" s="1"/>
      <c r="K1669" s="1" t="s">
        <v>26715</v>
      </c>
      <c r="L1669" s="1" t="s">
        <v>1667</v>
      </c>
      <c r="M1669" s="1" t="s">
        <v>13186</v>
      </c>
      <c r="N1669" s="1" t="s">
        <v>13191</v>
      </c>
      <c r="O1669" s="1" t="s">
        <v>1667</v>
      </c>
      <c r="P1669" s="1" t="s">
        <v>26766</v>
      </c>
      <c r="Q1669" s="1" t="s">
        <v>27944</v>
      </c>
      <c r="R1669" s="1" t="s">
        <v>14187</v>
      </c>
      <c r="S1669" s="1" t="s">
        <v>1667</v>
      </c>
      <c r="T1669" s="1"/>
      <c r="U1669" s="1"/>
      <c r="V1669" s="1" t="s">
        <v>14197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6674</v>
      </c>
      <c r="G1670" s="1" t="s">
        <v>8313</v>
      </c>
      <c r="H1670" s="1" t="s">
        <v>9878</v>
      </c>
      <c r="I1670" s="1" t="s">
        <v>11514</v>
      </c>
      <c r="J1670" s="1"/>
      <c r="K1670" s="1" t="s">
        <v>26715</v>
      </c>
      <c r="L1670" s="1" t="s">
        <v>1668</v>
      </c>
      <c r="M1670" s="1" t="s">
        <v>13187</v>
      </c>
      <c r="N1670" s="1" t="s">
        <v>13191</v>
      </c>
      <c r="O1670" s="1" t="s">
        <v>1668</v>
      </c>
      <c r="P1670" s="1" t="s">
        <v>26766</v>
      </c>
      <c r="Q1670" s="1" t="s">
        <v>27945</v>
      </c>
      <c r="R1670" s="1" t="s">
        <v>14187</v>
      </c>
      <c r="S1670" s="1" t="s">
        <v>1668</v>
      </c>
      <c r="T1670" s="1"/>
      <c r="U1670" s="1"/>
      <c r="V1670" s="1" t="s">
        <v>14197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6675</v>
      </c>
      <c r="G1671" s="1" t="s">
        <v>8314</v>
      </c>
      <c r="H1671" s="1" t="s">
        <v>9879</v>
      </c>
      <c r="I1671" s="1" t="s">
        <v>11515</v>
      </c>
      <c r="J1671" s="1"/>
      <c r="K1671" s="1" t="s">
        <v>26715</v>
      </c>
      <c r="L1671" s="1" t="s">
        <v>1669</v>
      </c>
      <c r="M1671" s="1" t="s">
        <v>13188</v>
      </c>
      <c r="N1671" s="1" t="s">
        <v>13191</v>
      </c>
      <c r="O1671" s="1" t="s">
        <v>1669</v>
      </c>
      <c r="P1671" s="1" t="s">
        <v>26766</v>
      </c>
      <c r="Q1671" s="1" t="s">
        <v>27946</v>
      </c>
      <c r="R1671" s="1" t="s">
        <v>14187</v>
      </c>
      <c r="S1671" s="1" t="s">
        <v>1669</v>
      </c>
      <c r="T1671" s="1"/>
      <c r="U1671" s="1"/>
      <c r="V1671" s="1" t="s">
        <v>14197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6676</v>
      </c>
      <c r="G1672" s="1" t="s">
        <v>8315</v>
      </c>
      <c r="H1672" s="1" t="s">
        <v>9880</v>
      </c>
      <c r="I1672" s="1" t="s">
        <v>11516</v>
      </c>
      <c r="J1672" s="1"/>
      <c r="K1672" s="1" t="s">
        <v>26715</v>
      </c>
      <c r="L1672" s="1" t="s">
        <v>1670</v>
      </c>
      <c r="M1672" s="1" t="s">
        <v>13189</v>
      </c>
      <c r="N1672" s="1" t="s">
        <v>13191</v>
      </c>
      <c r="O1672" s="1" t="s">
        <v>1670</v>
      </c>
      <c r="P1672" s="1" t="s">
        <v>26766</v>
      </c>
      <c r="Q1672" s="1" t="s">
        <v>27947</v>
      </c>
      <c r="R1672" s="1" t="s">
        <v>14187</v>
      </c>
      <c r="S1672" s="1" t="s">
        <v>1670</v>
      </c>
      <c r="T1672" s="1"/>
      <c r="U1672" s="1"/>
      <c r="V1672" s="1" t="s">
        <v>14197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6677</v>
      </c>
      <c r="G1673" s="1" t="s">
        <v>8316</v>
      </c>
      <c r="H1673" s="1" t="s">
        <v>9881</v>
      </c>
      <c r="I1673" s="1" t="s">
        <v>11517</v>
      </c>
      <c r="J1673" s="1"/>
      <c r="K1673" s="1" t="s">
        <v>26715</v>
      </c>
      <c r="L1673" s="1" t="s">
        <v>1671</v>
      </c>
      <c r="M1673" s="1" t="s">
        <v>13190</v>
      </c>
      <c r="N1673" s="1" t="s">
        <v>13191</v>
      </c>
      <c r="O1673" s="1" t="s">
        <v>1671</v>
      </c>
      <c r="P1673" s="1" t="s">
        <v>26766</v>
      </c>
      <c r="Q1673" s="1" t="s">
        <v>27948</v>
      </c>
      <c r="R1673" s="1" t="s">
        <v>14187</v>
      </c>
      <c r="S1673" s="1" t="s">
        <v>1671</v>
      </c>
      <c r="T1673" s="1"/>
      <c r="U1673" s="1"/>
      <c r="V1673" s="1" t="s">
        <v>14197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24215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20336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20337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20338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20339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20340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20341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20342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20344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20345</v>
      </c>
      <c r="B1700" s="1" t="s">
        <v>20356</v>
      </c>
      <c r="C1700" s="1" t="s">
        <v>20357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20346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20347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20348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20349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20350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20351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20352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20353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20354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24216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2021-10-10T14:11:44Z</dcterms:created>
  <dcterms:modified xsi:type="dcterms:W3CDTF">2021-10-10T14:11:44Z</dcterms:modified>
</cp:coreProperties>
</file>